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nitis\Documents\Code\Courses\2IMM50SDT\Assignment3\SDTRL\TabularQAgent-Binned\results\"/>
    </mc:Choice>
  </mc:AlternateContent>
  <xr:revisionPtr revIDLastSave="0" documentId="13_ncr:1_{62FD72F8-A464-434D-9C06-CD72E776A07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1" l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D5001" i="1"/>
  <c r="E5001" i="1"/>
  <c r="F5001" i="1"/>
  <c r="D5002" i="1"/>
  <c r="E5002" i="1"/>
  <c r="F5002" i="1"/>
  <c r="D5003" i="1"/>
  <c r="E5003" i="1"/>
  <c r="F5003" i="1"/>
  <c r="D5004" i="1"/>
  <c r="E5004" i="1"/>
  <c r="F5004" i="1"/>
  <c r="D5005" i="1"/>
  <c r="E5005" i="1"/>
  <c r="F5005" i="1"/>
  <c r="D5006" i="1"/>
  <c r="E5006" i="1"/>
  <c r="F5006" i="1"/>
  <c r="D5007" i="1"/>
  <c r="E5007" i="1"/>
  <c r="F5007" i="1"/>
  <c r="D5008" i="1"/>
  <c r="E5008" i="1"/>
  <c r="F5008" i="1"/>
  <c r="D5009" i="1"/>
  <c r="E5009" i="1"/>
  <c r="F5009" i="1"/>
  <c r="D5010" i="1"/>
  <c r="E5010" i="1"/>
  <c r="F5010" i="1"/>
  <c r="D5011" i="1"/>
  <c r="E5011" i="1"/>
  <c r="F5011" i="1"/>
  <c r="D5012" i="1"/>
  <c r="E5012" i="1"/>
  <c r="F5012" i="1"/>
  <c r="D5013" i="1"/>
  <c r="E5013" i="1"/>
  <c r="F5013" i="1"/>
  <c r="D5014" i="1"/>
  <c r="E5014" i="1"/>
  <c r="F5014" i="1"/>
  <c r="D5015" i="1"/>
  <c r="E5015" i="1"/>
  <c r="F5015" i="1"/>
  <c r="D5016" i="1"/>
  <c r="E5016" i="1"/>
  <c r="F5016" i="1"/>
  <c r="D5017" i="1"/>
  <c r="E5017" i="1"/>
  <c r="F5017" i="1"/>
  <c r="D5018" i="1"/>
  <c r="E5018" i="1"/>
  <c r="F5018" i="1"/>
  <c r="D5019" i="1"/>
  <c r="E5019" i="1"/>
  <c r="F5019" i="1"/>
  <c r="D5020" i="1"/>
  <c r="E5020" i="1"/>
  <c r="F5020" i="1"/>
  <c r="D5021" i="1"/>
  <c r="E5021" i="1"/>
  <c r="F5021" i="1"/>
  <c r="D5022" i="1"/>
  <c r="E5022" i="1"/>
  <c r="F5022" i="1"/>
  <c r="D5023" i="1"/>
  <c r="E5023" i="1"/>
  <c r="F5023" i="1"/>
  <c r="D5024" i="1"/>
  <c r="E5024" i="1"/>
  <c r="F5024" i="1"/>
  <c r="D5025" i="1"/>
  <c r="E5025" i="1"/>
  <c r="F5025" i="1"/>
  <c r="D5026" i="1"/>
  <c r="E5026" i="1"/>
  <c r="F5026" i="1"/>
  <c r="D5027" i="1"/>
  <c r="E5027" i="1"/>
  <c r="F5027" i="1"/>
  <c r="D5028" i="1"/>
  <c r="E5028" i="1"/>
  <c r="F5028" i="1"/>
  <c r="D5029" i="1"/>
  <c r="E5029" i="1"/>
  <c r="F5029" i="1"/>
  <c r="D5030" i="1"/>
  <c r="E5030" i="1"/>
  <c r="F5030" i="1"/>
  <c r="D5031" i="1"/>
  <c r="E5031" i="1"/>
  <c r="F5031" i="1"/>
  <c r="D5032" i="1"/>
  <c r="E5032" i="1"/>
  <c r="F5032" i="1"/>
  <c r="D5033" i="1"/>
  <c r="E5033" i="1"/>
  <c r="F5033" i="1"/>
  <c r="D5034" i="1"/>
  <c r="E5034" i="1"/>
  <c r="F5034" i="1"/>
  <c r="D5035" i="1"/>
  <c r="E5035" i="1"/>
  <c r="F5035" i="1"/>
  <c r="D5036" i="1"/>
  <c r="E5036" i="1"/>
  <c r="F5036" i="1"/>
  <c r="D5037" i="1"/>
  <c r="E5037" i="1"/>
  <c r="F5037" i="1"/>
  <c r="D5038" i="1"/>
  <c r="E5038" i="1"/>
  <c r="F5038" i="1"/>
  <c r="D5039" i="1"/>
  <c r="E5039" i="1"/>
  <c r="F5039" i="1"/>
  <c r="D5040" i="1"/>
  <c r="E5040" i="1"/>
  <c r="F5040" i="1"/>
  <c r="D5041" i="1"/>
  <c r="E5041" i="1"/>
  <c r="F5041" i="1"/>
  <c r="D5042" i="1"/>
  <c r="E5042" i="1"/>
  <c r="F5042" i="1"/>
  <c r="D5043" i="1"/>
  <c r="E5043" i="1"/>
  <c r="F5043" i="1"/>
  <c r="D5044" i="1"/>
  <c r="E5044" i="1"/>
  <c r="F5044" i="1"/>
  <c r="D5045" i="1"/>
  <c r="E5045" i="1"/>
  <c r="F5045" i="1"/>
  <c r="D5046" i="1"/>
  <c r="E5046" i="1"/>
  <c r="F5046" i="1"/>
  <c r="D5047" i="1"/>
  <c r="E5047" i="1"/>
  <c r="F5047" i="1"/>
  <c r="D5048" i="1"/>
  <c r="E5048" i="1"/>
  <c r="F5048" i="1"/>
  <c r="D5049" i="1"/>
  <c r="E5049" i="1"/>
  <c r="F5049" i="1"/>
  <c r="D5050" i="1"/>
  <c r="E5050" i="1"/>
  <c r="F5050" i="1"/>
  <c r="D5051" i="1"/>
  <c r="E5051" i="1"/>
  <c r="F5051" i="1"/>
  <c r="D5052" i="1"/>
  <c r="E5052" i="1"/>
  <c r="F5052" i="1"/>
  <c r="D5053" i="1"/>
  <c r="E5053" i="1"/>
  <c r="F5053" i="1"/>
  <c r="D5054" i="1"/>
  <c r="E5054" i="1"/>
  <c r="F5054" i="1"/>
  <c r="D5055" i="1"/>
  <c r="E5055" i="1"/>
  <c r="F5055" i="1"/>
  <c r="D5056" i="1"/>
  <c r="E5056" i="1"/>
  <c r="F5056" i="1"/>
  <c r="D5057" i="1"/>
  <c r="E5057" i="1"/>
  <c r="F5057" i="1"/>
  <c r="D5058" i="1"/>
  <c r="E5058" i="1"/>
  <c r="F5058" i="1"/>
  <c r="D5059" i="1"/>
  <c r="E5059" i="1"/>
  <c r="F5059" i="1"/>
  <c r="D5060" i="1"/>
  <c r="E5060" i="1"/>
  <c r="F5060" i="1"/>
  <c r="D5061" i="1"/>
  <c r="E5061" i="1"/>
  <c r="F5061" i="1"/>
  <c r="D5062" i="1"/>
  <c r="E5062" i="1"/>
  <c r="F5062" i="1"/>
  <c r="D5063" i="1"/>
  <c r="E5063" i="1"/>
  <c r="F5063" i="1"/>
  <c r="D5064" i="1"/>
  <c r="E5064" i="1"/>
  <c r="F5064" i="1"/>
  <c r="D5065" i="1"/>
  <c r="E5065" i="1"/>
  <c r="F5065" i="1"/>
  <c r="D5066" i="1"/>
  <c r="E5066" i="1"/>
  <c r="F5066" i="1"/>
  <c r="D5067" i="1"/>
  <c r="E5067" i="1"/>
  <c r="F5067" i="1"/>
  <c r="D5068" i="1"/>
  <c r="E5068" i="1"/>
  <c r="F5068" i="1"/>
  <c r="D5069" i="1"/>
  <c r="E5069" i="1"/>
  <c r="F5069" i="1"/>
  <c r="D5070" i="1"/>
  <c r="E5070" i="1"/>
  <c r="F5070" i="1"/>
  <c r="D5071" i="1"/>
  <c r="E5071" i="1"/>
  <c r="F5071" i="1"/>
  <c r="D5072" i="1"/>
  <c r="E5072" i="1"/>
  <c r="F5072" i="1"/>
  <c r="D5073" i="1"/>
  <c r="E5073" i="1"/>
  <c r="F5073" i="1"/>
  <c r="D5074" i="1"/>
  <c r="E5074" i="1"/>
  <c r="F5074" i="1"/>
  <c r="D5075" i="1"/>
  <c r="E5075" i="1"/>
  <c r="F5075" i="1"/>
  <c r="D5076" i="1"/>
  <c r="E5076" i="1"/>
  <c r="F5076" i="1"/>
  <c r="D5077" i="1"/>
  <c r="E5077" i="1"/>
  <c r="F5077" i="1"/>
  <c r="D5078" i="1"/>
  <c r="E5078" i="1"/>
  <c r="F5078" i="1"/>
  <c r="D5079" i="1"/>
  <c r="E5079" i="1"/>
  <c r="F5079" i="1"/>
  <c r="D5080" i="1"/>
  <c r="E5080" i="1"/>
  <c r="F5080" i="1"/>
  <c r="D5081" i="1"/>
  <c r="E5081" i="1"/>
  <c r="F5081" i="1"/>
  <c r="D5082" i="1"/>
  <c r="E5082" i="1"/>
  <c r="F5082" i="1"/>
  <c r="D5083" i="1"/>
  <c r="E5083" i="1"/>
  <c r="F5083" i="1"/>
  <c r="D5084" i="1"/>
  <c r="E5084" i="1"/>
  <c r="F5084" i="1"/>
  <c r="D5085" i="1"/>
  <c r="E5085" i="1"/>
  <c r="F5085" i="1"/>
  <c r="D5086" i="1"/>
  <c r="E5086" i="1"/>
  <c r="F5086" i="1"/>
  <c r="D5087" i="1"/>
  <c r="E5087" i="1"/>
  <c r="F5087" i="1"/>
  <c r="D5088" i="1"/>
  <c r="E5088" i="1"/>
  <c r="F5088" i="1"/>
  <c r="D5089" i="1"/>
  <c r="E5089" i="1"/>
  <c r="F5089" i="1"/>
  <c r="D5090" i="1"/>
  <c r="E5090" i="1"/>
  <c r="F5090" i="1"/>
  <c r="D5091" i="1"/>
  <c r="E5091" i="1"/>
  <c r="F5091" i="1"/>
  <c r="D5092" i="1"/>
  <c r="E5092" i="1"/>
  <c r="F5092" i="1"/>
  <c r="D5093" i="1"/>
  <c r="E5093" i="1"/>
  <c r="F5093" i="1"/>
  <c r="D5094" i="1"/>
  <c r="E5094" i="1"/>
  <c r="F5094" i="1"/>
  <c r="D5095" i="1"/>
  <c r="E5095" i="1"/>
  <c r="F5095" i="1"/>
  <c r="D5096" i="1"/>
  <c r="E5096" i="1"/>
  <c r="F5096" i="1"/>
  <c r="D5097" i="1"/>
  <c r="E5097" i="1"/>
  <c r="F5097" i="1"/>
  <c r="D5098" i="1"/>
  <c r="E5098" i="1"/>
  <c r="F5098" i="1"/>
  <c r="D5099" i="1"/>
  <c r="E5099" i="1"/>
  <c r="F5099" i="1"/>
  <c r="D5100" i="1"/>
  <c r="E5100" i="1"/>
  <c r="F5100" i="1"/>
  <c r="D5101" i="1"/>
  <c r="E5101" i="1"/>
  <c r="F5101" i="1"/>
  <c r="D5102" i="1"/>
  <c r="E5102" i="1"/>
  <c r="F5102" i="1"/>
  <c r="D5103" i="1"/>
  <c r="E5103" i="1"/>
  <c r="F5103" i="1"/>
  <c r="D5104" i="1"/>
  <c r="E5104" i="1"/>
  <c r="F5104" i="1"/>
  <c r="D5105" i="1"/>
  <c r="E5105" i="1"/>
  <c r="F5105" i="1"/>
  <c r="D5106" i="1"/>
  <c r="E5106" i="1"/>
  <c r="F5106" i="1"/>
  <c r="D5107" i="1"/>
  <c r="E5107" i="1"/>
  <c r="F5107" i="1"/>
  <c r="D5108" i="1"/>
  <c r="E5108" i="1"/>
  <c r="F5108" i="1"/>
  <c r="D5109" i="1"/>
  <c r="E5109" i="1"/>
  <c r="F5109" i="1"/>
  <c r="D5110" i="1"/>
  <c r="E5110" i="1"/>
  <c r="F5110" i="1"/>
  <c r="D5111" i="1"/>
  <c r="E5111" i="1"/>
  <c r="F5111" i="1"/>
  <c r="D5112" i="1"/>
  <c r="E5112" i="1"/>
  <c r="F5112" i="1"/>
  <c r="D5113" i="1"/>
  <c r="E5113" i="1"/>
  <c r="F5113" i="1"/>
  <c r="D5114" i="1"/>
  <c r="E5114" i="1"/>
  <c r="F5114" i="1"/>
  <c r="D5115" i="1"/>
  <c r="E5115" i="1"/>
  <c r="F5115" i="1"/>
  <c r="D5116" i="1"/>
  <c r="E5116" i="1"/>
  <c r="F5116" i="1"/>
  <c r="D5117" i="1"/>
  <c r="E5117" i="1"/>
  <c r="F5117" i="1"/>
  <c r="D5118" i="1"/>
  <c r="E5118" i="1"/>
  <c r="F5118" i="1"/>
  <c r="D5119" i="1"/>
  <c r="E5119" i="1"/>
  <c r="F5119" i="1"/>
  <c r="D5120" i="1"/>
  <c r="E5120" i="1"/>
  <c r="F5120" i="1"/>
  <c r="D5121" i="1"/>
  <c r="E5121" i="1"/>
  <c r="F5121" i="1"/>
  <c r="D5122" i="1"/>
  <c r="E5122" i="1"/>
  <c r="F5122" i="1"/>
  <c r="D5123" i="1"/>
  <c r="E5123" i="1"/>
  <c r="F5123" i="1"/>
  <c r="D5124" i="1"/>
  <c r="E5124" i="1"/>
  <c r="F5124" i="1"/>
  <c r="D5125" i="1"/>
  <c r="E5125" i="1"/>
  <c r="F5125" i="1"/>
  <c r="D5126" i="1"/>
  <c r="E5126" i="1"/>
  <c r="F5126" i="1"/>
  <c r="D5127" i="1"/>
  <c r="E5127" i="1"/>
  <c r="F5127" i="1"/>
  <c r="D5128" i="1"/>
  <c r="E5128" i="1"/>
  <c r="F5128" i="1"/>
  <c r="D5129" i="1"/>
  <c r="E5129" i="1"/>
  <c r="F5129" i="1"/>
  <c r="D5130" i="1"/>
  <c r="E5130" i="1"/>
  <c r="F5130" i="1"/>
  <c r="D5131" i="1"/>
  <c r="E5131" i="1"/>
  <c r="F5131" i="1"/>
  <c r="D5132" i="1"/>
  <c r="E5132" i="1"/>
  <c r="F5132" i="1"/>
  <c r="D5133" i="1"/>
  <c r="E5133" i="1"/>
  <c r="F5133" i="1"/>
  <c r="D5134" i="1"/>
  <c r="E5134" i="1"/>
  <c r="F5134" i="1"/>
  <c r="D5135" i="1"/>
  <c r="E5135" i="1"/>
  <c r="F5135" i="1"/>
  <c r="D5136" i="1"/>
  <c r="E5136" i="1"/>
  <c r="F5136" i="1"/>
  <c r="D5137" i="1"/>
  <c r="E5137" i="1"/>
  <c r="F5137" i="1"/>
  <c r="D5138" i="1"/>
  <c r="E5138" i="1"/>
  <c r="F5138" i="1"/>
  <c r="D5139" i="1"/>
  <c r="E5139" i="1"/>
  <c r="F5139" i="1"/>
  <c r="D5140" i="1"/>
  <c r="E5140" i="1"/>
  <c r="F5140" i="1"/>
  <c r="D5141" i="1"/>
  <c r="E5141" i="1"/>
  <c r="F5141" i="1"/>
  <c r="D5142" i="1"/>
  <c r="E5142" i="1"/>
  <c r="F5142" i="1"/>
  <c r="D5143" i="1"/>
  <c r="E5143" i="1"/>
  <c r="F5143" i="1"/>
  <c r="D5144" i="1"/>
  <c r="E5144" i="1"/>
  <c r="F5144" i="1"/>
  <c r="D5145" i="1"/>
  <c r="E5145" i="1"/>
  <c r="F5145" i="1"/>
  <c r="D5146" i="1"/>
  <c r="E5146" i="1"/>
  <c r="F5146" i="1"/>
  <c r="D5147" i="1"/>
  <c r="E5147" i="1"/>
  <c r="F5147" i="1"/>
  <c r="D5148" i="1"/>
  <c r="E5148" i="1"/>
  <c r="F5148" i="1"/>
  <c r="D5149" i="1"/>
  <c r="E5149" i="1"/>
  <c r="F5149" i="1"/>
  <c r="D5150" i="1"/>
  <c r="E5150" i="1"/>
  <c r="F5150" i="1"/>
  <c r="D5151" i="1"/>
  <c r="E5151" i="1"/>
  <c r="F5151" i="1"/>
  <c r="D5152" i="1"/>
  <c r="E5152" i="1"/>
  <c r="F5152" i="1"/>
  <c r="D5153" i="1"/>
  <c r="E5153" i="1"/>
  <c r="F5153" i="1"/>
  <c r="D5154" i="1"/>
  <c r="E5154" i="1"/>
  <c r="F5154" i="1"/>
  <c r="D5155" i="1"/>
  <c r="E5155" i="1"/>
  <c r="F5155" i="1"/>
  <c r="D5156" i="1"/>
  <c r="E5156" i="1"/>
  <c r="F5156" i="1"/>
  <c r="D5157" i="1"/>
  <c r="E5157" i="1"/>
  <c r="F5157" i="1"/>
  <c r="D5158" i="1"/>
  <c r="E5158" i="1"/>
  <c r="F5158" i="1"/>
  <c r="D5159" i="1"/>
  <c r="E5159" i="1"/>
  <c r="F5159" i="1"/>
  <c r="D5160" i="1"/>
  <c r="E5160" i="1"/>
  <c r="F5160" i="1"/>
  <c r="D5161" i="1"/>
  <c r="E5161" i="1"/>
  <c r="F5161" i="1"/>
  <c r="D5162" i="1"/>
  <c r="E5162" i="1"/>
  <c r="F5162" i="1"/>
  <c r="D5163" i="1"/>
  <c r="E5163" i="1"/>
  <c r="F5163" i="1"/>
  <c r="D5164" i="1"/>
  <c r="E5164" i="1"/>
  <c r="F5164" i="1"/>
  <c r="D5165" i="1"/>
  <c r="E5165" i="1"/>
  <c r="F5165" i="1"/>
  <c r="D5166" i="1"/>
  <c r="E5166" i="1"/>
  <c r="F5166" i="1"/>
  <c r="D5167" i="1"/>
  <c r="E5167" i="1"/>
  <c r="F5167" i="1"/>
  <c r="D5168" i="1"/>
  <c r="E5168" i="1"/>
  <c r="F5168" i="1"/>
  <c r="D5169" i="1"/>
  <c r="E5169" i="1"/>
  <c r="F5169" i="1"/>
  <c r="D5170" i="1"/>
  <c r="E5170" i="1"/>
  <c r="F5170" i="1"/>
  <c r="D5171" i="1"/>
  <c r="E5171" i="1"/>
  <c r="F5171" i="1"/>
  <c r="D5172" i="1"/>
  <c r="E5172" i="1"/>
  <c r="F5172" i="1"/>
  <c r="D5173" i="1"/>
  <c r="E5173" i="1"/>
  <c r="F5173" i="1"/>
  <c r="D5174" i="1"/>
  <c r="E5174" i="1"/>
  <c r="F5174" i="1"/>
  <c r="D5175" i="1"/>
  <c r="E5175" i="1"/>
  <c r="F5175" i="1"/>
  <c r="D5176" i="1"/>
  <c r="E5176" i="1"/>
  <c r="F5176" i="1"/>
  <c r="D5177" i="1"/>
  <c r="E5177" i="1"/>
  <c r="F5177" i="1"/>
  <c r="D5178" i="1"/>
  <c r="E5178" i="1"/>
  <c r="F5178" i="1"/>
  <c r="D5179" i="1"/>
  <c r="E5179" i="1"/>
  <c r="F5179" i="1"/>
  <c r="D5180" i="1"/>
  <c r="E5180" i="1"/>
  <c r="F5180" i="1"/>
  <c r="D5181" i="1"/>
  <c r="E5181" i="1"/>
  <c r="F5181" i="1"/>
  <c r="D5182" i="1"/>
  <c r="E5182" i="1"/>
  <c r="F5182" i="1"/>
  <c r="D5183" i="1"/>
  <c r="E5183" i="1"/>
  <c r="F5183" i="1"/>
  <c r="D5184" i="1"/>
  <c r="E5184" i="1"/>
  <c r="F5184" i="1"/>
  <c r="D5185" i="1"/>
  <c r="E5185" i="1"/>
  <c r="F5185" i="1"/>
  <c r="D5186" i="1"/>
  <c r="E5186" i="1"/>
  <c r="F5186" i="1"/>
  <c r="D5187" i="1"/>
  <c r="E5187" i="1"/>
  <c r="F5187" i="1"/>
  <c r="D5188" i="1"/>
  <c r="E5188" i="1"/>
  <c r="F5188" i="1"/>
  <c r="D5189" i="1"/>
  <c r="E5189" i="1"/>
  <c r="F5189" i="1"/>
  <c r="D5190" i="1"/>
  <c r="E5190" i="1"/>
  <c r="F5190" i="1"/>
  <c r="D5191" i="1"/>
  <c r="E5191" i="1"/>
  <c r="F5191" i="1"/>
  <c r="D5192" i="1"/>
  <c r="E5192" i="1"/>
  <c r="F5192" i="1"/>
  <c r="D5193" i="1"/>
  <c r="E5193" i="1"/>
  <c r="F5193" i="1"/>
  <c r="D5194" i="1"/>
  <c r="E5194" i="1"/>
  <c r="F5194" i="1"/>
  <c r="D5195" i="1"/>
  <c r="E5195" i="1"/>
  <c r="F5195" i="1"/>
  <c r="D5196" i="1"/>
  <c r="E5196" i="1"/>
  <c r="F5196" i="1"/>
  <c r="D5197" i="1"/>
  <c r="E5197" i="1"/>
  <c r="F5197" i="1"/>
  <c r="D5198" i="1"/>
  <c r="E5198" i="1"/>
  <c r="F5198" i="1"/>
  <c r="D5199" i="1"/>
  <c r="E5199" i="1"/>
  <c r="F5199" i="1"/>
  <c r="D5200" i="1"/>
  <c r="E5200" i="1"/>
  <c r="F5200" i="1"/>
  <c r="D5201" i="1"/>
  <c r="E5201" i="1"/>
  <c r="F5201" i="1"/>
  <c r="D5202" i="1"/>
  <c r="E5202" i="1"/>
  <c r="F5202" i="1"/>
  <c r="D5203" i="1"/>
  <c r="E5203" i="1"/>
  <c r="F5203" i="1"/>
  <c r="D5204" i="1"/>
  <c r="E5204" i="1"/>
  <c r="F5204" i="1"/>
  <c r="D5205" i="1"/>
  <c r="E5205" i="1"/>
  <c r="F5205" i="1"/>
  <c r="D5206" i="1"/>
  <c r="E5206" i="1"/>
  <c r="F5206" i="1"/>
  <c r="D5207" i="1"/>
  <c r="E5207" i="1"/>
  <c r="F5207" i="1"/>
  <c r="D5208" i="1"/>
  <c r="E5208" i="1"/>
  <c r="F5208" i="1"/>
  <c r="D5209" i="1"/>
  <c r="E5209" i="1"/>
  <c r="F5209" i="1"/>
  <c r="D5210" i="1"/>
  <c r="E5210" i="1"/>
  <c r="F5210" i="1"/>
  <c r="D5211" i="1"/>
  <c r="E5211" i="1"/>
  <c r="F5211" i="1"/>
  <c r="D5212" i="1"/>
  <c r="E5212" i="1"/>
  <c r="F5212" i="1"/>
  <c r="D5213" i="1"/>
  <c r="E5213" i="1"/>
  <c r="F5213" i="1"/>
  <c r="D5214" i="1"/>
  <c r="E5214" i="1"/>
  <c r="F5214" i="1"/>
  <c r="D5215" i="1"/>
  <c r="E5215" i="1"/>
  <c r="F5215" i="1"/>
  <c r="D5216" i="1"/>
  <c r="E5216" i="1"/>
  <c r="F5216" i="1"/>
  <c r="D5217" i="1"/>
  <c r="E5217" i="1"/>
  <c r="F5217" i="1"/>
  <c r="D5218" i="1"/>
  <c r="E5218" i="1"/>
  <c r="F5218" i="1"/>
  <c r="D5219" i="1"/>
  <c r="E5219" i="1"/>
  <c r="F5219" i="1"/>
  <c r="D5220" i="1"/>
  <c r="E5220" i="1"/>
  <c r="F5220" i="1"/>
  <c r="D5221" i="1"/>
  <c r="E5221" i="1"/>
  <c r="F5221" i="1"/>
  <c r="D5222" i="1"/>
  <c r="E5222" i="1"/>
  <c r="F5222" i="1"/>
  <c r="D5223" i="1"/>
  <c r="E5223" i="1"/>
  <c r="F5223" i="1"/>
  <c r="D5224" i="1"/>
  <c r="E5224" i="1"/>
  <c r="F5224" i="1"/>
  <c r="D5225" i="1"/>
  <c r="E5225" i="1"/>
  <c r="F5225" i="1"/>
  <c r="D5226" i="1"/>
  <c r="E5226" i="1"/>
  <c r="F5226" i="1"/>
  <c r="D5227" i="1"/>
  <c r="E5227" i="1"/>
  <c r="F5227" i="1"/>
  <c r="D5228" i="1"/>
  <c r="E5228" i="1"/>
  <c r="F5228" i="1"/>
  <c r="D5229" i="1"/>
  <c r="E5229" i="1"/>
  <c r="F5229" i="1"/>
  <c r="D5230" i="1"/>
  <c r="E5230" i="1"/>
  <c r="F5230" i="1"/>
  <c r="D5231" i="1"/>
  <c r="E5231" i="1"/>
  <c r="F5231" i="1"/>
  <c r="D5232" i="1"/>
  <c r="E5232" i="1"/>
  <c r="F5232" i="1"/>
  <c r="D5233" i="1"/>
  <c r="E5233" i="1"/>
  <c r="F5233" i="1"/>
  <c r="D5234" i="1"/>
  <c r="E5234" i="1"/>
  <c r="F5234" i="1"/>
  <c r="D5235" i="1"/>
  <c r="E5235" i="1"/>
  <c r="F5235" i="1"/>
  <c r="D5236" i="1"/>
  <c r="E5236" i="1"/>
  <c r="F5236" i="1"/>
  <c r="D5237" i="1"/>
  <c r="E5237" i="1"/>
  <c r="F5237" i="1"/>
  <c r="D5238" i="1"/>
  <c r="E5238" i="1"/>
  <c r="F5238" i="1"/>
  <c r="D5239" i="1"/>
  <c r="E5239" i="1"/>
  <c r="F5239" i="1"/>
  <c r="D5240" i="1"/>
  <c r="E5240" i="1"/>
  <c r="F5240" i="1"/>
  <c r="D5241" i="1"/>
  <c r="E5241" i="1"/>
  <c r="F5241" i="1"/>
  <c r="D5242" i="1"/>
  <c r="E5242" i="1"/>
  <c r="F5242" i="1"/>
  <c r="D5243" i="1"/>
  <c r="E5243" i="1"/>
  <c r="F5243" i="1"/>
  <c r="D5244" i="1"/>
  <c r="E5244" i="1"/>
  <c r="F5244" i="1"/>
  <c r="D5245" i="1"/>
  <c r="E5245" i="1"/>
  <c r="F5245" i="1"/>
  <c r="D5246" i="1"/>
  <c r="E5246" i="1"/>
  <c r="F5246" i="1"/>
  <c r="D5247" i="1"/>
  <c r="E5247" i="1"/>
  <c r="F5247" i="1"/>
  <c r="D5248" i="1"/>
  <c r="E5248" i="1"/>
  <c r="F5248" i="1"/>
  <c r="D5249" i="1"/>
  <c r="E5249" i="1"/>
  <c r="F5249" i="1"/>
  <c r="D5250" i="1"/>
  <c r="E5250" i="1"/>
  <c r="F5250" i="1"/>
  <c r="D5251" i="1"/>
  <c r="E5251" i="1"/>
  <c r="F5251" i="1"/>
  <c r="D5252" i="1"/>
  <c r="E5252" i="1"/>
  <c r="F5252" i="1"/>
  <c r="D5253" i="1"/>
  <c r="E5253" i="1"/>
  <c r="F5253" i="1"/>
  <c r="D5254" i="1"/>
  <c r="E5254" i="1"/>
  <c r="F5254" i="1"/>
  <c r="D5255" i="1"/>
  <c r="E5255" i="1"/>
  <c r="F5255" i="1"/>
  <c r="D5256" i="1"/>
  <c r="E5256" i="1"/>
  <c r="F5256" i="1"/>
  <c r="D5257" i="1"/>
  <c r="E5257" i="1"/>
  <c r="F5257" i="1"/>
  <c r="D5258" i="1"/>
  <c r="E5258" i="1"/>
  <c r="F5258" i="1"/>
  <c r="D5259" i="1"/>
  <c r="E5259" i="1"/>
  <c r="F5259" i="1"/>
  <c r="D5260" i="1"/>
  <c r="E5260" i="1"/>
  <c r="F5260" i="1"/>
  <c r="D5261" i="1"/>
  <c r="E5261" i="1"/>
  <c r="F5261" i="1"/>
  <c r="D5262" i="1"/>
  <c r="E5262" i="1"/>
  <c r="F5262" i="1"/>
  <c r="D5263" i="1"/>
  <c r="E5263" i="1"/>
  <c r="F5263" i="1"/>
  <c r="D5264" i="1"/>
  <c r="E5264" i="1"/>
  <c r="F5264" i="1"/>
  <c r="D5265" i="1"/>
  <c r="E5265" i="1"/>
  <c r="F5265" i="1"/>
  <c r="D5266" i="1"/>
  <c r="E5266" i="1"/>
  <c r="F5266" i="1"/>
  <c r="D5267" i="1"/>
  <c r="E5267" i="1"/>
  <c r="F5267" i="1"/>
  <c r="D5268" i="1"/>
  <c r="E5268" i="1"/>
  <c r="F5268" i="1"/>
  <c r="D5269" i="1"/>
  <c r="E5269" i="1"/>
  <c r="F5269" i="1"/>
  <c r="D5270" i="1"/>
  <c r="E5270" i="1"/>
  <c r="F5270" i="1"/>
  <c r="D5271" i="1"/>
  <c r="E5271" i="1"/>
  <c r="F5271" i="1"/>
  <c r="D5272" i="1"/>
  <c r="E5272" i="1"/>
  <c r="F5272" i="1"/>
  <c r="D5273" i="1"/>
  <c r="E5273" i="1"/>
  <c r="F5273" i="1"/>
  <c r="D5274" i="1"/>
  <c r="E5274" i="1"/>
  <c r="F5274" i="1"/>
  <c r="D5275" i="1"/>
  <c r="E5275" i="1"/>
  <c r="F5275" i="1"/>
  <c r="D5276" i="1"/>
  <c r="E5276" i="1"/>
  <c r="F5276" i="1"/>
  <c r="D5277" i="1"/>
  <c r="E5277" i="1"/>
  <c r="F5277" i="1"/>
  <c r="D5278" i="1"/>
  <c r="E5278" i="1"/>
  <c r="F5278" i="1"/>
  <c r="D5279" i="1"/>
  <c r="E5279" i="1"/>
  <c r="F5279" i="1"/>
  <c r="D5280" i="1"/>
  <c r="E5280" i="1"/>
  <c r="F5280" i="1"/>
  <c r="D5281" i="1"/>
  <c r="E5281" i="1"/>
  <c r="F5281" i="1"/>
  <c r="D5282" i="1"/>
  <c r="E5282" i="1"/>
  <c r="F5282" i="1"/>
  <c r="D5283" i="1"/>
  <c r="E5283" i="1"/>
  <c r="F5283" i="1"/>
  <c r="D5284" i="1"/>
  <c r="E5284" i="1"/>
  <c r="F5284" i="1"/>
  <c r="D5285" i="1"/>
  <c r="E5285" i="1"/>
  <c r="F5285" i="1"/>
  <c r="D5286" i="1"/>
  <c r="E5286" i="1"/>
  <c r="F5286" i="1"/>
  <c r="D5287" i="1"/>
  <c r="E5287" i="1"/>
  <c r="F5287" i="1"/>
  <c r="D5288" i="1"/>
  <c r="E5288" i="1"/>
  <c r="F5288" i="1"/>
  <c r="D5289" i="1"/>
  <c r="E5289" i="1"/>
  <c r="F5289" i="1"/>
  <c r="D5290" i="1"/>
  <c r="E5290" i="1"/>
  <c r="F5290" i="1"/>
  <c r="D5291" i="1"/>
  <c r="E5291" i="1"/>
  <c r="F5291" i="1"/>
  <c r="D5292" i="1"/>
  <c r="E5292" i="1"/>
  <c r="F5292" i="1"/>
  <c r="D5293" i="1"/>
  <c r="E5293" i="1"/>
  <c r="F5293" i="1"/>
  <c r="D5294" i="1"/>
  <c r="E5294" i="1"/>
  <c r="F5294" i="1"/>
  <c r="D5295" i="1"/>
  <c r="E5295" i="1"/>
  <c r="F5295" i="1"/>
  <c r="D5296" i="1"/>
  <c r="E5296" i="1"/>
  <c r="F5296" i="1"/>
  <c r="D5297" i="1"/>
  <c r="E5297" i="1"/>
  <c r="F5297" i="1"/>
  <c r="D5298" i="1"/>
  <c r="E5298" i="1"/>
  <c r="F5298" i="1"/>
  <c r="D5299" i="1"/>
  <c r="E5299" i="1"/>
  <c r="F5299" i="1"/>
  <c r="D5300" i="1"/>
  <c r="E5300" i="1"/>
  <c r="F5300" i="1"/>
  <c r="D5301" i="1"/>
  <c r="E5301" i="1"/>
  <c r="F5301" i="1"/>
  <c r="D5302" i="1"/>
  <c r="E5302" i="1"/>
  <c r="F5302" i="1"/>
  <c r="D5303" i="1"/>
  <c r="E5303" i="1"/>
  <c r="F5303" i="1"/>
  <c r="D5304" i="1"/>
  <c r="E5304" i="1"/>
  <c r="F5304" i="1"/>
  <c r="D5305" i="1"/>
  <c r="E5305" i="1"/>
  <c r="F5305" i="1"/>
  <c r="D5306" i="1"/>
  <c r="E5306" i="1"/>
  <c r="F5306" i="1"/>
  <c r="D5307" i="1"/>
  <c r="E5307" i="1"/>
  <c r="F5307" i="1"/>
  <c r="D5308" i="1"/>
  <c r="E5308" i="1"/>
  <c r="F5308" i="1"/>
  <c r="D5309" i="1"/>
  <c r="E5309" i="1"/>
  <c r="F5309" i="1"/>
  <c r="D5310" i="1"/>
  <c r="E5310" i="1"/>
  <c r="F5310" i="1"/>
  <c r="D5311" i="1"/>
  <c r="E5311" i="1"/>
  <c r="F5311" i="1"/>
  <c r="D5312" i="1"/>
  <c r="E5312" i="1"/>
  <c r="F5312" i="1"/>
  <c r="D5313" i="1"/>
  <c r="E5313" i="1"/>
  <c r="F5313" i="1"/>
  <c r="D5314" i="1"/>
  <c r="E5314" i="1"/>
  <c r="F5314" i="1"/>
  <c r="D5315" i="1"/>
  <c r="E5315" i="1"/>
  <c r="F5315" i="1"/>
  <c r="D5316" i="1"/>
  <c r="E5316" i="1"/>
  <c r="F5316" i="1"/>
  <c r="D5317" i="1"/>
  <c r="E5317" i="1"/>
  <c r="F5317" i="1"/>
  <c r="D5318" i="1"/>
  <c r="E5318" i="1"/>
  <c r="F5318" i="1"/>
  <c r="D5319" i="1"/>
  <c r="E5319" i="1"/>
  <c r="F5319" i="1"/>
  <c r="D5320" i="1"/>
  <c r="E5320" i="1"/>
  <c r="F5320" i="1"/>
  <c r="D5321" i="1"/>
  <c r="E5321" i="1"/>
  <c r="F5321" i="1"/>
  <c r="D5322" i="1"/>
  <c r="E5322" i="1"/>
  <c r="F5322" i="1"/>
  <c r="D5323" i="1"/>
  <c r="E5323" i="1"/>
  <c r="F5323" i="1"/>
  <c r="D5324" i="1"/>
  <c r="E5324" i="1"/>
  <c r="F5324" i="1"/>
  <c r="D5325" i="1"/>
  <c r="E5325" i="1"/>
  <c r="F5325" i="1"/>
  <c r="D5326" i="1"/>
  <c r="E5326" i="1"/>
  <c r="F5326" i="1"/>
  <c r="D5327" i="1"/>
  <c r="E5327" i="1"/>
  <c r="F5327" i="1"/>
  <c r="D5328" i="1"/>
  <c r="E5328" i="1"/>
  <c r="F5328" i="1"/>
  <c r="D5329" i="1"/>
  <c r="E5329" i="1"/>
  <c r="F5329" i="1"/>
  <c r="D5330" i="1"/>
  <c r="E5330" i="1"/>
  <c r="F5330" i="1"/>
  <c r="D5331" i="1"/>
  <c r="E5331" i="1"/>
  <c r="F5331" i="1"/>
  <c r="D5332" i="1"/>
  <c r="E5332" i="1"/>
  <c r="F5332" i="1"/>
  <c r="D5333" i="1"/>
  <c r="E5333" i="1"/>
  <c r="F5333" i="1"/>
  <c r="D5334" i="1"/>
  <c r="E5334" i="1"/>
  <c r="F5334" i="1"/>
  <c r="D5335" i="1"/>
  <c r="E5335" i="1"/>
  <c r="F5335" i="1"/>
  <c r="D5336" i="1"/>
  <c r="E5336" i="1"/>
  <c r="F5336" i="1"/>
  <c r="D5337" i="1"/>
  <c r="E5337" i="1"/>
  <c r="F5337" i="1"/>
  <c r="D5338" i="1"/>
  <c r="E5338" i="1"/>
  <c r="F5338" i="1"/>
  <c r="D5339" i="1"/>
  <c r="E5339" i="1"/>
  <c r="F5339" i="1"/>
  <c r="D5340" i="1"/>
  <c r="E5340" i="1"/>
  <c r="F5340" i="1"/>
  <c r="D5341" i="1"/>
  <c r="E5341" i="1"/>
  <c r="F5341" i="1"/>
  <c r="D5342" i="1"/>
  <c r="E5342" i="1"/>
  <c r="F5342" i="1"/>
  <c r="D5343" i="1"/>
  <c r="E5343" i="1"/>
  <c r="F5343" i="1"/>
  <c r="D5344" i="1"/>
  <c r="E5344" i="1"/>
  <c r="F5344" i="1"/>
  <c r="D5345" i="1"/>
  <c r="E5345" i="1"/>
  <c r="F5345" i="1"/>
  <c r="D5346" i="1"/>
  <c r="E5346" i="1"/>
  <c r="F5346" i="1"/>
  <c r="D5347" i="1"/>
  <c r="E5347" i="1"/>
  <c r="F5347" i="1"/>
  <c r="D5348" i="1"/>
  <c r="E5348" i="1"/>
  <c r="F5348" i="1"/>
  <c r="D5349" i="1"/>
  <c r="E5349" i="1"/>
  <c r="F5349" i="1"/>
  <c r="D5350" i="1"/>
  <c r="E5350" i="1"/>
  <c r="F5350" i="1"/>
  <c r="D5351" i="1"/>
  <c r="E5351" i="1"/>
  <c r="F5351" i="1"/>
  <c r="D5352" i="1"/>
  <c r="E5352" i="1"/>
  <c r="F5352" i="1"/>
  <c r="D5353" i="1"/>
  <c r="E5353" i="1"/>
  <c r="F5353" i="1"/>
  <c r="D5354" i="1"/>
  <c r="E5354" i="1"/>
  <c r="F5354" i="1"/>
  <c r="D5355" i="1"/>
  <c r="E5355" i="1"/>
  <c r="F5355" i="1"/>
  <c r="D5356" i="1"/>
  <c r="E5356" i="1"/>
  <c r="F5356" i="1"/>
  <c r="D5357" i="1"/>
  <c r="E5357" i="1"/>
  <c r="F5357" i="1"/>
  <c r="D5358" i="1"/>
  <c r="E5358" i="1"/>
  <c r="F5358" i="1"/>
  <c r="D5359" i="1"/>
  <c r="E5359" i="1"/>
  <c r="F5359" i="1"/>
  <c r="D5360" i="1"/>
  <c r="E5360" i="1"/>
  <c r="F5360" i="1"/>
  <c r="D5361" i="1"/>
  <c r="E5361" i="1"/>
  <c r="F5361" i="1"/>
  <c r="D5362" i="1"/>
  <c r="E5362" i="1"/>
  <c r="F5362" i="1"/>
  <c r="D5363" i="1"/>
  <c r="E5363" i="1"/>
  <c r="F5363" i="1"/>
  <c r="D5364" i="1"/>
  <c r="E5364" i="1"/>
  <c r="F5364" i="1"/>
  <c r="D5365" i="1"/>
  <c r="E5365" i="1"/>
  <c r="F5365" i="1"/>
  <c r="D5366" i="1"/>
  <c r="E5366" i="1"/>
  <c r="F5366" i="1"/>
  <c r="D5367" i="1"/>
  <c r="E5367" i="1"/>
  <c r="F5367" i="1"/>
  <c r="D5368" i="1"/>
  <c r="E5368" i="1"/>
  <c r="F5368" i="1"/>
  <c r="D5369" i="1"/>
  <c r="E5369" i="1"/>
  <c r="F5369" i="1"/>
  <c r="D5370" i="1"/>
  <c r="E5370" i="1"/>
  <c r="F5370" i="1"/>
  <c r="D5371" i="1"/>
  <c r="E5371" i="1"/>
  <c r="F5371" i="1"/>
  <c r="D5372" i="1"/>
  <c r="E5372" i="1"/>
  <c r="F5372" i="1"/>
  <c r="D5373" i="1"/>
  <c r="E5373" i="1"/>
  <c r="F5373" i="1"/>
  <c r="D5374" i="1"/>
  <c r="E5374" i="1"/>
  <c r="F5374" i="1"/>
  <c r="D5375" i="1"/>
  <c r="E5375" i="1"/>
  <c r="F5375" i="1"/>
  <c r="D5376" i="1"/>
  <c r="E5376" i="1"/>
  <c r="F5376" i="1"/>
  <c r="D5377" i="1"/>
  <c r="E5377" i="1"/>
  <c r="F5377" i="1"/>
  <c r="D5378" i="1"/>
  <c r="E5378" i="1"/>
  <c r="F5378" i="1"/>
  <c r="D5379" i="1"/>
  <c r="E5379" i="1"/>
  <c r="F5379" i="1"/>
  <c r="D5380" i="1"/>
  <c r="E5380" i="1"/>
  <c r="F5380" i="1"/>
  <c r="D5381" i="1"/>
  <c r="E5381" i="1"/>
  <c r="F5381" i="1"/>
  <c r="D5382" i="1"/>
  <c r="E5382" i="1"/>
  <c r="F5382" i="1"/>
  <c r="D5383" i="1"/>
  <c r="E5383" i="1"/>
  <c r="F5383" i="1"/>
  <c r="D5384" i="1"/>
  <c r="E5384" i="1"/>
  <c r="F5384" i="1"/>
  <c r="D5385" i="1"/>
  <c r="E5385" i="1"/>
  <c r="F5385" i="1"/>
  <c r="D5386" i="1"/>
  <c r="E5386" i="1"/>
  <c r="F5386" i="1"/>
  <c r="D5387" i="1"/>
  <c r="E5387" i="1"/>
  <c r="F5387" i="1"/>
  <c r="D5388" i="1"/>
  <c r="E5388" i="1"/>
  <c r="F5388" i="1"/>
  <c r="D5389" i="1"/>
  <c r="E5389" i="1"/>
  <c r="F5389" i="1"/>
  <c r="D5390" i="1"/>
  <c r="E5390" i="1"/>
  <c r="F5390" i="1"/>
  <c r="D5391" i="1"/>
  <c r="E5391" i="1"/>
  <c r="F5391" i="1"/>
  <c r="D5392" i="1"/>
  <c r="E5392" i="1"/>
  <c r="F5392" i="1"/>
  <c r="D5393" i="1"/>
  <c r="E5393" i="1"/>
  <c r="F5393" i="1"/>
  <c r="D5394" i="1"/>
  <c r="E5394" i="1"/>
  <c r="F5394" i="1"/>
  <c r="D5395" i="1"/>
  <c r="E5395" i="1"/>
  <c r="F5395" i="1"/>
  <c r="D5396" i="1"/>
  <c r="E5396" i="1"/>
  <c r="F5396" i="1"/>
  <c r="D5397" i="1"/>
  <c r="E5397" i="1"/>
  <c r="F5397" i="1"/>
  <c r="D5398" i="1"/>
  <c r="E5398" i="1"/>
  <c r="F5398" i="1"/>
  <c r="D5399" i="1"/>
  <c r="E5399" i="1"/>
  <c r="F5399" i="1"/>
  <c r="D5400" i="1"/>
  <c r="E5400" i="1"/>
  <c r="F5400" i="1"/>
  <c r="D5401" i="1"/>
  <c r="E5401" i="1"/>
  <c r="F5401" i="1"/>
  <c r="D5402" i="1"/>
  <c r="E5402" i="1"/>
  <c r="F5402" i="1"/>
  <c r="D5403" i="1"/>
  <c r="E5403" i="1"/>
  <c r="F5403" i="1"/>
  <c r="D5404" i="1"/>
  <c r="E5404" i="1"/>
  <c r="F5404" i="1"/>
  <c r="D5405" i="1"/>
  <c r="E5405" i="1"/>
  <c r="F5405" i="1"/>
  <c r="D5406" i="1"/>
  <c r="E5406" i="1"/>
  <c r="F5406" i="1"/>
  <c r="D5407" i="1"/>
  <c r="E5407" i="1"/>
  <c r="F5407" i="1"/>
  <c r="D5408" i="1"/>
  <c r="E5408" i="1"/>
  <c r="F5408" i="1"/>
  <c r="D5409" i="1"/>
  <c r="E5409" i="1"/>
  <c r="F5409" i="1"/>
  <c r="D5410" i="1"/>
  <c r="E5410" i="1"/>
  <c r="F5410" i="1"/>
  <c r="D5411" i="1"/>
  <c r="E5411" i="1"/>
  <c r="F5411" i="1"/>
  <c r="D5412" i="1"/>
  <c r="E5412" i="1"/>
  <c r="F5412" i="1"/>
  <c r="D5413" i="1"/>
  <c r="E5413" i="1"/>
  <c r="F5413" i="1"/>
  <c r="D5414" i="1"/>
  <c r="E5414" i="1"/>
  <c r="F5414" i="1"/>
  <c r="D5415" i="1"/>
  <c r="E5415" i="1"/>
  <c r="F5415" i="1"/>
  <c r="D5416" i="1"/>
  <c r="E5416" i="1"/>
  <c r="F5416" i="1"/>
  <c r="D5417" i="1"/>
  <c r="E5417" i="1"/>
  <c r="F5417" i="1"/>
  <c r="D5418" i="1"/>
  <c r="E5418" i="1"/>
  <c r="F5418" i="1"/>
  <c r="D5419" i="1"/>
  <c r="E5419" i="1"/>
  <c r="F5419" i="1"/>
  <c r="D5420" i="1"/>
  <c r="E5420" i="1"/>
  <c r="F5420" i="1"/>
  <c r="D5421" i="1"/>
  <c r="E5421" i="1"/>
  <c r="F5421" i="1"/>
  <c r="D5422" i="1"/>
  <c r="E5422" i="1"/>
  <c r="F5422" i="1"/>
  <c r="D5423" i="1"/>
  <c r="E5423" i="1"/>
  <c r="F5423" i="1"/>
  <c r="D5424" i="1"/>
  <c r="E5424" i="1"/>
  <c r="F5424" i="1"/>
  <c r="D5425" i="1"/>
  <c r="E5425" i="1"/>
  <c r="F5425" i="1"/>
  <c r="D5426" i="1"/>
  <c r="E5426" i="1"/>
  <c r="F5426" i="1"/>
  <c r="D5427" i="1"/>
  <c r="E5427" i="1"/>
  <c r="F5427" i="1"/>
  <c r="D5428" i="1"/>
  <c r="E5428" i="1"/>
  <c r="F5428" i="1"/>
  <c r="D5429" i="1"/>
  <c r="E5429" i="1"/>
  <c r="F5429" i="1"/>
  <c r="D5430" i="1"/>
  <c r="E5430" i="1"/>
  <c r="F5430" i="1"/>
  <c r="D5431" i="1"/>
  <c r="E5431" i="1"/>
  <c r="F5431" i="1"/>
  <c r="D5432" i="1"/>
  <c r="E5432" i="1"/>
  <c r="F5432" i="1"/>
  <c r="D5433" i="1"/>
  <c r="E5433" i="1"/>
  <c r="F5433" i="1"/>
  <c r="D5434" i="1"/>
  <c r="E5434" i="1"/>
  <c r="F5434" i="1"/>
  <c r="D5435" i="1"/>
  <c r="E5435" i="1"/>
  <c r="F5435" i="1"/>
  <c r="D5436" i="1"/>
  <c r="E5436" i="1"/>
  <c r="F5436" i="1"/>
  <c r="D5437" i="1"/>
  <c r="E5437" i="1"/>
  <c r="F5437" i="1"/>
  <c r="D5438" i="1"/>
  <c r="E5438" i="1"/>
  <c r="F5438" i="1"/>
  <c r="D5439" i="1"/>
  <c r="E5439" i="1"/>
  <c r="F5439" i="1"/>
  <c r="D5440" i="1"/>
  <c r="E5440" i="1"/>
  <c r="F5440" i="1"/>
  <c r="D5441" i="1"/>
  <c r="E5441" i="1"/>
  <c r="F5441" i="1"/>
  <c r="D5442" i="1"/>
  <c r="E5442" i="1"/>
  <c r="F5442" i="1"/>
  <c r="D5443" i="1"/>
  <c r="E5443" i="1"/>
  <c r="F5443" i="1"/>
  <c r="D5444" i="1"/>
  <c r="E5444" i="1"/>
  <c r="F5444" i="1"/>
  <c r="D5445" i="1"/>
  <c r="E5445" i="1"/>
  <c r="F5445" i="1"/>
  <c r="D5446" i="1"/>
  <c r="E5446" i="1"/>
  <c r="F5446" i="1"/>
  <c r="D5447" i="1"/>
  <c r="E5447" i="1"/>
  <c r="F5447" i="1"/>
  <c r="D5448" i="1"/>
  <c r="E5448" i="1"/>
  <c r="F5448" i="1"/>
  <c r="D5449" i="1"/>
  <c r="E5449" i="1"/>
  <c r="F5449" i="1"/>
  <c r="D5450" i="1"/>
  <c r="E5450" i="1"/>
  <c r="F5450" i="1"/>
  <c r="D5451" i="1"/>
  <c r="E5451" i="1"/>
  <c r="F5451" i="1"/>
  <c r="D5452" i="1"/>
  <c r="E5452" i="1"/>
  <c r="F5452" i="1"/>
  <c r="D5453" i="1"/>
  <c r="E5453" i="1"/>
  <c r="F5453" i="1"/>
  <c r="D5454" i="1"/>
  <c r="E5454" i="1"/>
  <c r="F5454" i="1"/>
  <c r="D5455" i="1"/>
  <c r="E5455" i="1"/>
  <c r="F5455" i="1"/>
  <c r="D5456" i="1"/>
  <c r="E5456" i="1"/>
  <c r="F5456" i="1"/>
  <c r="D5457" i="1"/>
  <c r="E5457" i="1"/>
  <c r="F5457" i="1"/>
  <c r="D5458" i="1"/>
  <c r="E5458" i="1"/>
  <c r="F5458" i="1"/>
  <c r="D5459" i="1"/>
  <c r="E5459" i="1"/>
  <c r="F5459" i="1"/>
  <c r="D5460" i="1"/>
  <c r="E5460" i="1"/>
  <c r="F5460" i="1"/>
  <c r="D5461" i="1"/>
  <c r="E5461" i="1"/>
  <c r="F5461" i="1"/>
  <c r="D5462" i="1"/>
  <c r="E5462" i="1"/>
  <c r="F5462" i="1"/>
  <c r="D5463" i="1"/>
  <c r="E5463" i="1"/>
  <c r="F5463" i="1"/>
  <c r="D5464" i="1"/>
  <c r="E5464" i="1"/>
  <c r="F5464" i="1"/>
  <c r="D5465" i="1"/>
  <c r="E5465" i="1"/>
  <c r="F5465" i="1"/>
  <c r="D5466" i="1"/>
  <c r="E5466" i="1"/>
  <c r="F5466" i="1"/>
  <c r="D5467" i="1"/>
  <c r="E5467" i="1"/>
  <c r="F5467" i="1"/>
  <c r="D5468" i="1"/>
  <c r="E5468" i="1"/>
  <c r="F5468" i="1"/>
  <c r="D5469" i="1"/>
  <c r="E5469" i="1"/>
  <c r="F5469" i="1"/>
  <c r="D5470" i="1"/>
  <c r="E5470" i="1"/>
  <c r="F5470" i="1"/>
  <c r="D5471" i="1"/>
  <c r="E5471" i="1"/>
  <c r="F5471" i="1"/>
  <c r="D5472" i="1"/>
  <c r="E5472" i="1"/>
  <c r="F5472" i="1"/>
  <c r="D5473" i="1"/>
  <c r="E5473" i="1"/>
  <c r="F5473" i="1"/>
  <c r="D5474" i="1"/>
  <c r="E5474" i="1"/>
  <c r="F5474" i="1"/>
  <c r="D5475" i="1"/>
  <c r="E5475" i="1"/>
  <c r="F5475" i="1"/>
  <c r="D5476" i="1"/>
  <c r="E5476" i="1"/>
  <c r="F5476" i="1"/>
  <c r="D5477" i="1"/>
  <c r="E5477" i="1"/>
  <c r="F5477" i="1"/>
  <c r="D5478" i="1"/>
  <c r="E5478" i="1"/>
  <c r="F5478" i="1"/>
  <c r="D5479" i="1"/>
  <c r="E5479" i="1"/>
  <c r="F5479" i="1"/>
  <c r="D5480" i="1"/>
  <c r="E5480" i="1"/>
  <c r="F5480" i="1"/>
  <c r="D5481" i="1"/>
  <c r="E5481" i="1"/>
  <c r="F5481" i="1"/>
  <c r="D5482" i="1"/>
  <c r="E5482" i="1"/>
  <c r="F5482" i="1"/>
  <c r="D5483" i="1"/>
  <c r="E5483" i="1"/>
  <c r="F5483" i="1"/>
  <c r="D5484" i="1"/>
  <c r="E5484" i="1"/>
  <c r="F5484" i="1"/>
  <c r="D5485" i="1"/>
  <c r="E5485" i="1"/>
  <c r="F5485" i="1"/>
  <c r="D5486" i="1"/>
  <c r="E5486" i="1"/>
  <c r="F5486" i="1"/>
  <c r="D5487" i="1"/>
  <c r="E5487" i="1"/>
  <c r="F5487" i="1"/>
  <c r="D5488" i="1"/>
  <c r="E5488" i="1"/>
  <c r="F5488" i="1"/>
  <c r="D5489" i="1"/>
  <c r="E5489" i="1"/>
  <c r="F5489" i="1"/>
  <c r="D5490" i="1"/>
  <c r="E5490" i="1"/>
  <c r="F5490" i="1"/>
  <c r="D5491" i="1"/>
  <c r="E5491" i="1"/>
  <c r="F5491" i="1"/>
  <c r="D5492" i="1"/>
  <c r="E5492" i="1"/>
  <c r="F5492" i="1"/>
  <c r="D5493" i="1"/>
  <c r="E5493" i="1"/>
  <c r="F5493" i="1"/>
  <c r="D5494" i="1"/>
  <c r="E5494" i="1"/>
  <c r="F5494" i="1"/>
  <c r="D5495" i="1"/>
  <c r="E5495" i="1"/>
  <c r="F5495" i="1"/>
  <c r="D5496" i="1"/>
  <c r="E5496" i="1"/>
  <c r="F5496" i="1"/>
  <c r="D5497" i="1"/>
  <c r="E5497" i="1"/>
  <c r="F5497" i="1"/>
  <c r="D5498" i="1"/>
  <c r="E5498" i="1"/>
  <c r="F5498" i="1"/>
  <c r="D5499" i="1"/>
  <c r="E5499" i="1"/>
  <c r="F5499" i="1"/>
  <c r="D5500" i="1"/>
  <c r="E5500" i="1"/>
  <c r="F5500" i="1"/>
  <c r="D5501" i="1"/>
  <c r="E5501" i="1"/>
  <c r="F5501" i="1"/>
  <c r="D5502" i="1"/>
  <c r="E5502" i="1"/>
  <c r="F5502" i="1"/>
  <c r="D5503" i="1"/>
  <c r="E5503" i="1"/>
  <c r="F5503" i="1"/>
  <c r="D5504" i="1"/>
  <c r="E5504" i="1"/>
  <c r="F5504" i="1"/>
  <c r="D5505" i="1"/>
  <c r="E5505" i="1"/>
  <c r="F5505" i="1"/>
  <c r="D5506" i="1"/>
  <c r="E5506" i="1"/>
  <c r="F5506" i="1"/>
  <c r="D5507" i="1"/>
  <c r="E5507" i="1"/>
  <c r="F5507" i="1"/>
  <c r="D5508" i="1"/>
  <c r="E5508" i="1"/>
  <c r="F5508" i="1"/>
  <c r="D5509" i="1"/>
  <c r="E5509" i="1"/>
  <c r="F5509" i="1"/>
  <c r="D5510" i="1"/>
  <c r="E5510" i="1"/>
  <c r="F5510" i="1"/>
  <c r="D5511" i="1"/>
  <c r="E5511" i="1"/>
  <c r="F5511" i="1"/>
  <c r="D5512" i="1"/>
  <c r="E5512" i="1"/>
  <c r="F5512" i="1"/>
  <c r="D5513" i="1"/>
  <c r="E5513" i="1"/>
  <c r="F5513" i="1"/>
  <c r="D5514" i="1"/>
  <c r="E5514" i="1"/>
  <c r="F5514" i="1"/>
  <c r="D5515" i="1"/>
  <c r="E5515" i="1"/>
  <c r="F5515" i="1"/>
  <c r="D5516" i="1"/>
  <c r="E5516" i="1"/>
  <c r="F5516" i="1"/>
  <c r="D5517" i="1"/>
  <c r="E5517" i="1"/>
  <c r="F5517" i="1"/>
  <c r="D5518" i="1"/>
  <c r="E5518" i="1"/>
  <c r="F5518" i="1"/>
  <c r="D5519" i="1"/>
  <c r="E5519" i="1"/>
  <c r="F5519" i="1"/>
  <c r="D5520" i="1"/>
  <c r="E5520" i="1"/>
  <c r="F5520" i="1"/>
  <c r="D5521" i="1"/>
  <c r="E5521" i="1"/>
  <c r="F5521" i="1"/>
  <c r="D5522" i="1"/>
  <c r="E5522" i="1"/>
  <c r="F5522" i="1"/>
  <c r="D5523" i="1"/>
  <c r="E5523" i="1"/>
  <c r="F5523" i="1"/>
  <c r="D5524" i="1"/>
  <c r="E5524" i="1"/>
  <c r="F5524" i="1"/>
  <c r="D5525" i="1"/>
  <c r="E5525" i="1"/>
  <c r="F5525" i="1"/>
  <c r="D5526" i="1"/>
  <c r="E5526" i="1"/>
  <c r="F5526" i="1"/>
  <c r="D5527" i="1"/>
  <c r="E5527" i="1"/>
  <c r="F5527" i="1"/>
  <c r="D5528" i="1"/>
  <c r="E5528" i="1"/>
  <c r="F5528" i="1"/>
  <c r="D5529" i="1"/>
  <c r="E5529" i="1"/>
  <c r="F5529" i="1"/>
  <c r="D5530" i="1"/>
  <c r="E5530" i="1"/>
  <c r="F5530" i="1"/>
  <c r="D5531" i="1"/>
  <c r="E5531" i="1"/>
  <c r="F5531" i="1"/>
  <c r="D5532" i="1"/>
  <c r="E5532" i="1"/>
  <c r="F5532" i="1"/>
  <c r="D5533" i="1"/>
  <c r="E5533" i="1"/>
  <c r="F5533" i="1"/>
  <c r="D5534" i="1"/>
  <c r="E5534" i="1"/>
  <c r="F5534" i="1"/>
  <c r="D5535" i="1"/>
  <c r="E5535" i="1"/>
  <c r="F5535" i="1"/>
  <c r="D5536" i="1"/>
  <c r="E5536" i="1"/>
  <c r="F5536" i="1"/>
  <c r="D5537" i="1"/>
  <c r="E5537" i="1"/>
  <c r="F5537" i="1"/>
  <c r="D5538" i="1"/>
  <c r="E5538" i="1"/>
  <c r="F5538" i="1"/>
  <c r="D5539" i="1"/>
  <c r="E5539" i="1"/>
  <c r="F5539" i="1"/>
  <c r="D5540" i="1"/>
  <c r="E5540" i="1"/>
  <c r="F5540" i="1"/>
  <c r="D5541" i="1"/>
  <c r="E5541" i="1"/>
  <c r="F5541" i="1"/>
  <c r="D5542" i="1"/>
  <c r="E5542" i="1"/>
  <c r="F5542" i="1"/>
  <c r="D5543" i="1"/>
  <c r="E5543" i="1"/>
  <c r="F5543" i="1"/>
  <c r="D5544" i="1"/>
  <c r="E5544" i="1"/>
  <c r="F5544" i="1"/>
  <c r="D5545" i="1"/>
  <c r="E5545" i="1"/>
  <c r="F5545" i="1"/>
  <c r="D5546" i="1"/>
  <c r="E5546" i="1"/>
  <c r="F5546" i="1"/>
  <c r="D5547" i="1"/>
  <c r="E5547" i="1"/>
  <c r="F5547" i="1"/>
  <c r="D5548" i="1"/>
  <c r="E5548" i="1"/>
  <c r="F5548" i="1"/>
  <c r="D5549" i="1"/>
  <c r="E5549" i="1"/>
  <c r="F5549" i="1"/>
  <c r="D5550" i="1"/>
  <c r="E5550" i="1"/>
  <c r="F5550" i="1"/>
  <c r="D5551" i="1"/>
  <c r="E5551" i="1"/>
  <c r="F5551" i="1"/>
  <c r="D5552" i="1"/>
  <c r="E5552" i="1"/>
  <c r="F5552" i="1"/>
  <c r="D5553" i="1"/>
  <c r="E5553" i="1"/>
  <c r="F5553" i="1"/>
  <c r="D5554" i="1"/>
  <c r="E5554" i="1"/>
  <c r="F5554" i="1"/>
  <c r="D5555" i="1"/>
  <c r="E5555" i="1"/>
  <c r="F5555" i="1"/>
  <c r="D5556" i="1"/>
  <c r="E5556" i="1"/>
  <c r="F5556" i="1"/>
  <c r="D5557" i="1"/>
  <c r="E5557" i="1"/>
  <c r="F5557" i="1"/>
  <c r="D5558" i="1"/>
  <c r="E5558" i="1"/>
  <c r="F5558" i="1"/>
  <c r="D5559" i="1"/>
  <c r="E5559" i="1"/>
  <c r="F5559" i="1"/>
  <c r="D5560" i="1"/>
  <c r="E5560" i="1"/>
  <c r="F5560" i="1"/>
  <c r="D5561" i="1"/>
  <c r="E5561" i="1"/>
  <c r="F5561" i="1"/>
  <c r="D5562" i="1"/>
  <c r="E5562" i="1"/>
  <c r="F5562" i="1"/>
  <c r="D5563" i="1"/>
  <c r="E5563" i="1"/>
  <c r="F5563" i="1"/>
  <c r="D5564" i="1"/>
  <c r="E5564" i="1"/>
  <c r="F5564" i="1"/>
  <c r="D5565" i="1"/>
  <c r="E5565" i="1"/>
  <c r="F5565" i="1"/>
  <c r="D5566" i="1"/>
  <c r="E5566" i="1"/>
  <c r="F5566" i="1"/>
  <c r="D5567" i="1"/>
  <c r="E5567" i="1"/>
  <c r="F5567" i="1"/>
  <c r="D5568" i="1"/>
  <c r="E5568" i="1"/>
  <c r="F5568" i="1"/>
  <c r="D5569" i="1"/>
  <c r="E5569" i="1"/>
  <c r="F5569" i="1"/>
  <c r="D5570" i="1"/>
  <c r="E5570" i="1"/>
  <c r="F5570" i="1"/>
  <c r="D5571" i="1"/>
  <c r="E5571" i="1"/>
  <c r="F5571" i="1"/>
  <c r="D5572" i="1"/>
  <c r="E5572" i="1"/>
  <c r="F5572" i="1"/>
  <c r="D5573" i="1"/>
  <c r="E5573" i="1"/>
  <c r="F5573" i="1"/>
  <c r="D5574" i="1"/>
  <c r="E5574" i="1"/>
  <c r="F5574" i="1"/>
  <c r="D5575" i="1"/>
  <c r="E5575" i="1"/>
  <c r="F5575" i="1"/>
  <c r="D5576" i="1"/>
  <c r="E5576" i="1"/>
  <c r="F5576" i="1"/>
  <c r="D5577" i="1"/>
  <c r="E5577" i="1"/>
  <c r="F5577" i="1"/>
  <c r="D5578" i="1"/>
  <c r="E5578" i="1"/>
  <c r="F5578" i="1"/>
  <c r="D5579" i="1"/>
  <c r="E5579" i="1"/>
  <c r="F5579" i="1"/>
  <c r="D5580" i="1"/>
  <c r="E5580" i="1"/>
  <c r="F5580" i="1"/>
  <c r="D5581" i="1"/>
  <c r="E5581" i="1"/>
  <c r="F5581" i="1"/>
  <c r="D5582" i="1"/>
  <c r="E5582" i="1"/>
  <c r="F5582" i="1"/>
  <c r="D5583" i="1"/>
  <c r="E5583" i="1"/>
  <c r="F5583" i="1"/>
  <c r="D5584" i="1"/>
  <c r="E5584" i="1"/>
  <c r="F5584" i="1"/>
  <c r="D5585" i="1"/>
  <c r="E5585" i="1"/>
  <c r="F5585" i="1"/>
  <c r="D5586" i="1"/>
  <c r="E5586" i="1"/>
  <c r="F5586" i="1"/>
  <c r="D5587" i="1"/>
  <c r="E5587" i="1"/>
  <c r="F5587" i="1"/>
  <c r="D5588" i="1"/>
  <c r="E5588" i="1"/>
  <c r="F5588" i="1"/>
  <c r="D5589" i="1"/>
  <c r="E5589" i="1"/>
  <c r="F5589" i="1"/>
  <c r="D5590" i="1"/>
  <c r="E5590" i="1"/>
  <c r="F5590" i="1"/>
  <c r="D5591" i="1"/>
  <c r="E5591" i="1"/>
  <c r="F5591" i="1"/>
  <c r="D5592" i="1"/>
  <c r="E5592" i="1"/>
  <c r="F5592" i="1"/>
  <c r="D5593" i="1"/>
  <c r="E5593" i="1"/>
  <c r="F5593" i="1"/>
  <c r="D5594" i="1"/>
  <c r="E5594" i="1"/>
  <c r="F5594" i="1"/>
  <c r="D5595" i="1"/>
  <c r="E5595" i="1"/>
  <c r="F5595" i="1"/>
  <c r="D5596" i="1"/>
  <c r="E5596" i="1"/>
  <c r="F5596" i="1"/>
  <c r="D5597" i="1"/>
  <c r="E5597" i="1"/>
  <c r="F5597" i="1"/>
  <c r="D5598" i="1"/>
  <c r="E5598" i="1"/>
  <c r="F5598" i="1"/>
  <c r="D5599" i="1"/>
  <c r="E5599" i="1"/>
  <c r="F5599" i="1"/>
  <c r="D5600" i="1"/>
  <c r="E5600" i="1"/>
  <c r="F5600" i="1"/>
  <c r="D5601" i="1"/>
  <c r="E5601" i="1"/>
  <c r="F5601" i="1"/>
  <c r="D5602" i="1"/>
  <c r="E5602" i="1"/>
  <c r="F5602" i="1"/>
  <c r="D5603" i="1"/>
  <c r="E5603" i="1"/>
  <c r="F5603" i="1"/>
  <c r="D5604" i="1"/>
  <c r="E5604" i="1"/>
  <c r="F5604" i="1"/>
  <c r="D5605" i="1"/>
  <c r="E5605" i="1"/>
  <c r="F5605" i="1"/>
  <c r="D5606" i="1"/>
  <c r="E5606" i="1"/>
  <c r="F5606" i="1"/>
  <c r="D5607" i="1"/>
  <c r="E5607" i="1"/>
  <c r="F5607" i="1"/>
  <c r="D5608" i="1"/>
  <c r="E5608" i="1"/>
  <c r="F5608" i="1"/>
  <c r="D5609" i="1"/>
  <c r="E5609" i="1"/>
  <c r="F5609" i="1"/>
  <c r="D5610" i="1"/>
  <c r="E5610" i="1"/>
  <c r="F5610" i="1"/>
  <c r="D5611" i="1"/>
  <c r="E5611" i="1"/>
  <c r="F5611" i="1"/>
  <c r="D5612" i="1"/>
  <c r="E5612" i="1"/>
  <c r="F5612" i="1"/>
  <c r="D5613" i="1"/>
  <c r="E5613" i="1"/>
  <c r="F5613" i="1"/>
  <c r="D5614" i="1"/>
  <c r="E5614" i="1"/>
  <c r="F5614" i="1"/>
  <c r="D5615" i="1"/>
  <c r="E5615" i="1"/>
  <c r="F5615" i="1"/>
  <c r="D5616" i="1"/>
  <c r="E5616" i="1"/>
  <c r="F5616" i="1"/>
  <c r="D5617" i="1"/>
  <c r="E5617" i="1"/>
  <c r="F5617" i="1"/>
  <c r="D5618" i="1"/>
  <c r="E5618" i="1"/>
  <c r="F5618" i="1"/>
  <c r="D5619" i="1"/>
  <c r="E5619" i="1"/>
  <c r="F5619" i="1"/>
  <c r="D5620" i="1"/>
  <c r="E5620" i="1"/>
  <c r="F5620" i="1"/>
  <c r="D5621" i="1"/>
  <c r="E5621" i="1"/>
  <c r="F5621" i="1"/>
  <c r="D5622" i="1"/>
  <c r="E5622" i="1"/>
  <c r="F5622" i="1"/>
  <c r="D5623" i="1"/>
  <c r="E5623" i="1"/>
  <c r="F5623" i="1"/>
  <c r="D5624" i="1"/>
  <c r="E5624" i="1"/>
  <c r="F5624" i="1"/>
  <c r="D5625" i="1"/>
  <c r="E5625" i="1"/>
  <c r="F5625" i="1"/>
  <c r="D5626" i="1"/>
  <c r="E5626" i="1"/>
  <c r="F5626" i="1"/>
  <c r="D5627" i="1"/>
  <c r="E5627" i="1"/>
  <c r="F5627" i="1"/>
  <c r="D5628" i="1"/>
  <c r="E5628" i="1"/>
  <c r="F5628" i="1"/>
  <c r="D5629" i="1"/>
  <c r="E5629" i="1"/>
  <c r="F5629" i="1"/>
  <c r="D5630" i="1"/>
  <c r="E5630" i="1"/>
  <c r="F5630" i="1"/>
  <c r="D5631" i="1"/>
  <c r="E5631" i="1"/>
  <c r="F5631" i="1"/>
  <c r="D5632" i="1"/>
  <c r="E5632" i="1"/>
  <c r="F5632" i="1"/>
  <c r="D5633" i="1"/>
  <c r="E5633" i="1"/>
  <c r="F5633" i="1"/>
  <c r="D5634" i="1"/>
  <c r="E5634" i="1"/>
  <c r="F5634" i="1"/>
  <c r="D5635" i="1"/>
  <c r="E5635" i="1"/>
  <c r="F5635" i="1"/>
  <c r="D5636" i="1"/>
  <c r="E5636" i="1"/>
  <c r="F5636" i="1"/>
  <c r="D5637" i="1"/>
  <c r="E5637" i="1"/>
  <c r="F5637" i="1"/>
  <c r="D5638" i="1"/>
  <c r="E5638" i="1"/>
  <c r="F5638" i="1"/>
  <c r="D5639" i="1"/>
  <c r="E5639" i="1"/>
  <c r="F5639" i="1"/>
  <c r="D5640" i="1"/>
  <c r="E5640" i="1"/>
  <c r="F5640" i="1"/>
  <c r="D5641" i="1"/>
  <c r="E5641" i="1"/>
  <c r="F5641" i="1"/>
  <c r="D5642" i="1"/>
  <c r="E5642" i="1"/>
  <c r="F5642" i="1"/>
  <c r="D5643" i="1"/>
  <c r="E5643" i="1"/>
  <c r="F5643" i="1"/>
  <c r="D5644" i="1"/>
  <c r="E5644" i="1"/>
  <c r="F5644" i="1"/>
  <c r="D5645" i="1"/>
  <c r="E5645" i="1"/>
  <c r="F5645" i="1"/>
  <c r="D5646" i="1"/>
  <c r="E5646" i="1"/>
  <c r="F5646" i="1"/>
  <c r="D5647" i="1"/>
  <c r="E5647" i="1"/>
  <c r="F5647" i="1"/>
  <c r="D5648" i="1"/>
  <c r="E5648" i="1"/>
  <c r="F5648" i="1"/>
  <c r="D5649" i="1"/>
  <c r="E5649" i="1"/>
  <c r="F5649" i="1"/>
  <c r="D5650" i="1"/>
  <c r="E5650" i="1"/>
  <c r="F5650" i="1"/>
  <c r="D5651" i="1"/>
  <c r="E5651" i="1"/>
  <c r="F5651" i="1"/>
  <c r="D5652" i="1"/>
  <c r="E5652" i="1"/>
  <c r="F5652" i="1"/>
  <c r="D5653" i="1"/>
  <c r="E5653" i="1"/>
  <c r="F5653" i="1"/>
  <c r="D5654" i="1"/>
  <c r="E5654" i="1"/>
  <c r="F5654" i="1"/>
  <c r="D5655" i="1"/>
  <c r="E5655" i="1"/>
  <c r="F5655" i="1"/>
  <c r="D5656" i="1"/>
  <c r="E5656" i="1"/>
  <c r="F5656" i="1"/>
  <c r="D5657" i="1"/>
  <c r="E5657" i="1"/>
  <c r="F5657" i="1"/>
  <c r="D5658" i="1"/>
  <c r="E5658" i="1"/>
  <c r="F5658" i="1"/>
  <c r="D5659" i="1"/>
  <c r="E5659" i="1"/>
  <c r="F5659" i="1"/>
  <c r="D5660" i="1"/>
  <c r="E5660" i="1"/>
  <c r="F5660" i="1"/>
  <c r="D5661" i="1"/>
  <c r="E5661" i="1"/>
  <c r="F5661" i="1"/>
  <c r="D5662" i="1"/>
  <c r="E5662" i="1"/>
  <c r="F5662" i="1"/>
  <c r="D5663" i="1"/>
  <c r="E5663" i="1"/>
  <c r="F5663" i="1"/>
  <c r="D5664" i="1"/>
  <c r="E5664" i="1"/>
  <c r="F5664" i="1"/>
  <c r="D5665" i="1"/>
  <c r="E5665" i="1"/>
  <c r="F5665" i="1"/>
  <c r="D5666" i="1"/>
  <c r="E5666" i="1"/>
  <c r="F5666" i="1"/>
  <c r="D5667" i="1"/>
  <c r="E5667" i="1"/>
  <c r="F5667" i="1"/>
  <c r="D5668" i="1"/>
  <c r="E5668" i="1"/>
  <c r="F5668" i="1"/>
  <c r="D5669" i="1"/>
  <c r="E5669" i="1"/>
  <c r="F5669" i="1"/>
  <c r="D5670" i="1"/>
  <c r="E5670" i="1"/>
  <c r="F5670" i="1"/>
  <c r="D5671" i="1"/>
  <c r="E5671" i="1"/>
  <c r="F5671" i="1"/>
  <c r="D5672" i="1"/>
  <c r="E5672" i="1"/>
  <c r="F5672" i="1"/>
  <c r="D5673" i="1"/>
  <c r="E5673" i="1"/>
  <c r="F5673" i="1"/>
  <c r="D5674" i="1"/>
  <c r="E5674" i="1"/>
  <c r="F5674" i="1"/>
  <c r="D5675" i="1"/>
  <c r="E5675" i="1"/>
  <c r="F5675" i="1"/>
  <c r="D5676" i="1"/>
  <c r="E5676" i="1"/>
  <c r="F5676" i="1"/>
  <c r="D5677" i="1"/>
  <c r="E5677" i="1"/>
  <c r="F5677" i="1"/>
  <c r="D5678" i="1"/>
  <c r="E5678" i="1"/>
  <c r="F5678" i="1"/>
  <c r="D5679" i="1"/>
  <c r="E5679" i="1"/>
  <c r="F5679" i="1"/>
  <c r="D5680" i="1"/>
  <c r="E5680" i="1"/>
  <c r="F5680" i="1"/>
  <c r="D5681" i="1"/>
  <c r="E5681" i="1"/>
  <c r="F5681" i="1"/>
  <c r="D5682" i="1"/>
  <c r="E5682" i="1"/>
  <c r="F5682" i="1"/>
  <c r="D5683" i="1"/>
  <c r="E5683" i="1"/>
  <c r="F5683" i="1"/>
  <c r="D5684" i="1"/>
  <c r="E5684" i="1"/>
  <c r="F5684" i="1"/>
  <c r="D5685" i="1"/>
  <c r="E5685" i="1"/>
  <c r="F5685" i="1"/>
  <c r="D5686" i="1"/>
  <c r="E5686" i="1"/>
  <c r="F5686" i="1"/>
  <c r="D5687" i="1"/>
  <c r="E5687" i="1"/>
  <c r="F5687" i="1"/>
  <c r="D5688" i="1"/>
  <c r="E5688" i="1"/>
  <c r="F5688" i="1"/>
  <c r="D5689" i="1"/>
  <c r="E5689" i="1"/>
  <c r="F5689" i="1"/>
  <c r="D5690" i="1"/>
  <c r="E5690" i="1"/>
  <c r="F5690" i="1"/>
  <c r="D5691" i="1"/>
  <c r="E5691" i="1"/>
  <c r="F5691" i="1"/>
  <c r="D5692" i="1"/>
  <c r="E5692" i="1"/>
  <c r="F5692" i="1"/>
  <c r="D5693" i="1"/>
  <c r="E5693" i="1"/>
  <c r="F5693" i="1"/>
  <c r="D5694" i="1"/>
  <c r="E5694" i="1"/>
  <c r="F5694" i="1"/>
  <c r="D5695" i="1"/>
  <c r="E5695" i="1"/>
  <c r="F5695" i="1"/>
  <c r="D5696" i="1"/>
  <c r="E5696" i="1"/>
  <c r="F5696" i="1"/>
  <c r="D5697" i="1"/>
  <c r="E5697" i="1"/>
  <c r="F5697" i="1"/>
  <c r="D5698" i="1"/>
  <c r="E5698" i="1"/>
  <c r="F5698" i="1"/>
  <c r="D5699" i="1"/>
  <c r="E5699" i="1"/>
  <c r="F5699" i="1"/>
  <c r="D5700" i="1"/>
  <c r="E5700" i="1"/>
  <c r="F5700" i="1"/>
  <c r="D5701" i="1"/>
  <c r="E5701" i="1"/>
  <c r="F5701" i="1"/>
  <c r="D5702" i="1"/>
  <c r="E5702" i="1"/>
  <c r="F5702" i="1"/>
  <c r="D5703" i="1"/>
  <c r="E5703" i="1"/>
  <c r="F5703" i="1"/>
  <c r="D5704" i="1"/>
  <c r="E5704" i="1"/>
  <c r="F5704" i="1"/>
  <c r="D5705" i="1"/>
  <c r="E5705" i="1"/>
  <c r="F5705" i="1"/>
  <c r="D5706" i="1"/>
  <c r="E5706" i="1"/>
  <c r="F5706" i="1"/>
  <c r="D5707" i="1"/>
  <c r="E5707" i="1"/>
  <c r="F5707" i="1"/>
  <c r="D5708" i="1"/>
  <c r="E5708" i="1"/>
  <c r="F5708" i="1"/>
  <c r="D5709" i="1"/>
  <c r="E5709" i="1"/>
  <c r="F5709" i="1"/>
  <c r="D5710" i="1"/>
  <c r="E5710" i="1"/>
  <c r="F5710" i="1"/>
  <c r="D5711" i="1"/>
  <c r="E5711" i="1"/>
  <c r="F5711" i="1"/>
  <c r="D5712" i="1"/>
  <c r="E5712" i="1"/>
  <c r="F5712" i="1"/>
  <c r="D5713" i="1"/>
  <c r="E5713" i="1"/>
  <c r="F5713" i="1"/>
  <c r="D5714" i="1"/>
  <c r="E5714" i="1"/>
  <c r="F5714" i="1"/>
  <c r="D5715" i="1"/>
  <c r="E5715" i="1"/>
  <c r="F5715" i="1"/>
  <c r="D5716" i="1"/>
  <c r="E5716" i="1"/>
  <c r="F5716" i="1"/>
  <c r="D5717" i="1"/>
  <c r="E5717" i="1"/>
  <c r="F5717" i="1"/>
  <c r="D5718" i="1"/>
  <c r="E5718" i="1"/>
  <c r="F5718" i="1"/>
  <c r="D5719" i="1"/>
  <c r="E5719" i="1"/>
  <c r="F5719" i="1"/>
  <c r="D5720" i="1"/>
  <c r="E5720" i="1"/>
  <c r="F5720" i="1"/>
  <c r="D5721" i="1"/>
  <c r="E5721" i="1"/>
  <c r="F5721" i="1"/>
  <c r="D5722" i="1"/>
  <c r="E5722" i="1"/>
  <c r="F5722" i="1"/>
  <c r="D5723" i="1"/>
  <c r="E5723" i="1"/>
  <c r="F5723" i="1"/>
  <c r="D5724" i="1"/>
  <c r="E5724" i="1"/>
  <c r="F5724" i="1"/>
  <c r="D5725" i="1"/>
  <c r="E5725" i="1"/>
  <c r="F5725" i="1"/>
  <c r="D5726" i="1"/>
  <c r="E5726" i="1"/>
  <c r="F5726" i="1"/>
  <c r="D5727" i="1"/>
  <c r="E5727" i="1"/>
  <c r="F5727" i="1"/>
  <c r="D5728" i="1"/>
  <c r="E5728" i="1"/>
  <c r="F5728" i="1"/>
  <c r="D5729" i="1"/>
  <c r="E5729" i="1"/>
  <c r="F5729" i="1"/>
  <c r="D5730" i="1"/>
  <c r="E5730" i="1"/>
  <c r="F5730" i="1"/>
  <c r="D5731" i="1"/>
  <c r="E5731" i="1"/>
  <c r="F5731" i="1"/>
  <c r="D5732" i="1"/>
  <c r="E5732" i="1"/>
  <c r="F5732" i="1"/>
  <c r="D5733" i="1"/>
  <c r="E5733" i="1"/>
  <c r="F5733" i="1"/>
  <c r="D5734" i="1"/>
  <c r="E5734" i="1"/>
  <c r="F5734" i="1"/>
  <c r="D5735" i="1"/>
  <c r="E5735" i="1"/>
  <c r="F5735" i="1"/>
  <c r="D5736" i="1"/>
  <c r="E5736" i="1"/>
  <c r="F5736" i="1"/>
  <c r="D5737" i="1"/>
  <c r="E5737" i="1"/>
  <c r="F5737" i="1"/>
  <c r="D5738" i="1"/>
  <c r="E5738" i="1"/>
  <c r="F5738" i="1"/>
  <c r="D5739" i="1"/>
  <c r="E5739" i="1"/>
  <c r="F5739" i="1"/>
  <c r="D5740" i="1"/>
  <c r="E5740" i="1"/>
  <c r="F5740" i="1"/>
  <c r="D5741" i="1"/>
  <c r="E5741" i="1"/>
  <c r="F5741" i="1"/>
  <c r="D5742" i="1"/>
  <c r="E5742" i="1"/>
  <c r="F5742" i="1"/>
  <c r="D5743" i="1"/>
  <c r="E5743" i="1"/>
  <c r="F5743" i="1"/>
  <c r="D5744" i="1"/>
  <c r="E5744" i="1"/>
  <c r="F5744" i="1"/>
  <c r="D5745" i="1"/>
  <c r="E5745" i="1"/>
  <c r="F5745" i="1"/>
  <c r="D5746" i="1"/>
  <c r="E5746" i="1"/>
  <c r="F5746" i="1"/>
  <c r="D5747" i="1"/>
  <c r="E5747" i="1"/>
  <c r="F5747" i="1"/>
  <c r="D5748" i="1"/>
  <c r="E5748" i="1"/>
  <c r="F5748" i="1"/>
  <c r="D5749" i="1"/>
  <c r="E5749" i="1"/>
  <c r="F5749" i="1"/>
  <c r="D5750" i="1"/>
  <c r="E5750" i="1"/>
  <c r="F5750" i="1"/>
  <c r="D5751" i="1"/>
  <c r="E5751" i="1"/>
  <c r="F5751" i="1"/>
  <c r="D5752" i="1"/>
  <c r="E5752" i="1"/>
  <c r="F5752" i="1"/>
  <c r="D5753" i="1"/>
  <c r="E5753" i="1"/>
  <c r="F5753" i="1"/>
  <c r="D5754" i="1"/>
  <c r="E5754" i="1"/>
  <c r="F5754" i="1"/>
  <c r="D5755" i="1"/>
  <c r="E5755" i="1"/>
  <c r="F5755" i="1"/>
  <c r="D5756" i="1"/>
  <c r="E5756" i="1"/>
  <c r="F5756" i="1"/>
  <c r="D5757" i="1"/>
  <c r="E5757" i="1"/>
  <c r="F5757" i="1"/>
  <c r="D5758" i="1"/>
  <c r="E5758" i="1"/>
  <c r="F5758" i="1"/>
  <c r="D5759" i="1"/>
  <c r="E5759" i="1"/>
  <c r="F5759" i="1"/>
  <c r="D5760" i="1"/>
  <c r="E5760" i="1"/>
  <c r="F5760" i="1"/>
  <c r="D5761" i="1"/>
  <c r="E5761" i="1"/>
  <c r="F5761" i="1"/>
  <c r="D5762" i="1"/>
  <c r="E5762" i="1"/>
  <c r="F5762" i="1"/>
  <c r="D5763" i="1"/>
  <c r="E5763" i="1"/>
  <c r="F5763" i="1"/>
  <c r="D5764" i="1"/>
  <c r="E5764" i="1"/>
  <c r="F5764" i="1"/>
  <c r="D5765" i="1"/>
  <c r="E5765" i="1"/>
  <c r="F5765" i="1"/>
  <c r="D5766" i="1"/>
  <c r="E5766" i="1"/>
  <c r="F5766" i="1"/>
  <c r="D5767" i="1"/>
  <c r="E5767" i="1"/>
  <c r="F5767" i="1"/>
  <c r="D5768" i="1"/>
  <c r="E5768" i="1"/>
  <c r="F5768" i="1"/>
  <c r="D5769" i="1"/>
  <c r="E5769" i="1"/>
  <c r="F5769" i="1"/>
  <c r="D5770" i="1"/>
  <c r="E5770" i="1"/>
  <c r="F5770" i="1"/>
  <c r="D5771" i="1"/>
  <c r="E5771" i="1"/>
  <c r="F5771" i="1"/>
  <c r="D5772" i="1"/>
  <c r="E5772" i="1"/>
  <c r="F5772" i="1"/>
  <c r="D5773" i="1"/>
  <c r="E5773" i="1"/>
  <c r="F5773" i="1"/>
  <c r="D5774" i="1"/>
  <c r="E5774" i="1"/>
  <c r="F5774" i="1"/>
  <c r="D5775" i="1"/>
  <c r="E5775" i="1"/>
  <c r="F5775" i="1"/>
  <c r="D5776" i="1"/>
  <c r="E5776" i="1"/>
  <c r="F5776" i="1"/>
  <c r="D5777" i="1"/>
  <c r="E5777" i="1"/>
  <c r="F5777" i="1"/>
  <c r="D5778" i="1"/>
  <c r="E5778" i="1"/>
  <c r="F5778" i="1"/>
  <c r="D5779" i="1"/>
  <c r="E5779" i="1"/>
  <c r="F5779" i="1"/>
  <c r="D5780" i="1"/>
  <c r="E5780" i="1"/>
  <c r="F5780" i="1"/>
  <c r="D5781" i="1"/>
  <c r="E5781" i="1"/>
  <c r="F5781" i="1"/>
  <c r="D5782" i="1"/>
  <c r="E5782" i="1"/>
  <c r="F5782" i="1"/>
  <c r="D5783" i="1"/>
  <c r="E5783" i="1"/>
  <c r="F5783" i="1"/>
  <c r="D5784" i="1"/>
  <c r="E5784" i="1"/>
  <c r="F5784" i="1"/>
  <c r="D5785" i="1"/>
  <c r="E5785" i="1"/>
  <c r="F5785" i="1"/>
  <c r="D5786" i="1"/>
  <c r="E5786" i="1"/>
  <c r="F5786" i="1"/>
  <c r="D5787" i="1"/>
  <c r="E5787" i="1"/>
  <c r="F5787" i="1"/>
  <c r="D5788" i="1"/>
  <c r="E5788" i="1"/>
  <c r="F5788" i="1"/>
  <c r="D5789" i="1"/>
  <c r="E5789" i="1"/>
  <c r="F5789" i="1"/>
  <c r="D5790" i="1"/>
  <c r="E5790" i="1"/>
  <c r="F5790" i="1"/>
  <c r="D5791" i="1"/>
  <c r="E5791" i="1"/>
  <c r="F5791" i="1"/>
  <c r="D5792" i="1"/>
  <c r="E5792" i="1"/>
  <c r="F5792" i="1"/>
  <c r="D5793" i="1"/>
  <c r="E5793" i="1"/>
  <c r="F5793" i="1"/>
  <c r="D5794" i="1"/>
  <c r="E5794" i="1"/>
  <c r="F5794" i="1"/>
  <c r="D5795" i="1"/>
  <c r="E5795" i="1"/>
  <c r="F5795" i="1"/>
  <c r="D5796" i="1"/>
  <c r="E5796" i="1"/>
  <c r="F5796" i="1"/>
  <c r="D5797" i="1"/>
  <c r="E5797" i="1"/>
  <c r="F5797" i="1"/>
  <c r="D5798" i="1"/>
  <c r="E5798" i="1"/>
  <c r="F5798" i="1"/>
  <c r="D5799" i="1"/>
  <c r="E5799" i="1"/>
  <c r="F5799" i="1"/>
  <c r="D5800" i="1"/>
  <c r="E5800" i="1"/>
  <c r="F5800" i="1"/>
  <c r="D5801" i="1"/>
  <c r="E5801" i="1"/>
  <c r="F5801" i="1"/>
  <c r="D5802" i="1"/>
  <c r="E5802" i="1"/>
  <c r="F5802" i="1"/>
  <c r="D5803" i="1"/>
  <c r="E5803" i="1"/>
  <c r="F5803" i="1"/>
  <c r="D5804" i="1"/>
  <c r="E5804" i="1"/>
  <c r="F5804" i="1"/>
  <c r="D5805" i="1"/>
  <c r="E5805" i="1"/>
  <c r="F5805" i="1"/>
  <c r="D5806" i="1"/>
  <c r="E5806" i="1"/>
  <c r="F5806" i="1"/>
  <c r="D5807" i="1"/>
  <c r="E5807" i="1"/>
  <c r="F5807" i="1"/>
  <c r="D5808" i="1"/>
  <c r="E5808" i="1"/>
  <c r="F5808" i="1"/>
  <c r="D5809" i="1"/>
  <c r="E5809" i="1"/>
  <c r="F5809" i="1"/>
  <c r="D5810" i="1"/>
  <c r="E5810" i="1"/>
  <c r="F5810" i="1"/>
  <c r="D5811" i="1"/>
  <c r="E5811" i="1"/>
  <c r="F5811" i="1"/>
  <c r="D5812" i="1"/>
  <c r="E5812" i="1"/>
  <c r="F5812" i="1"/>
  <c r="D5813" i="1"/>
  <c r="E5813" i="1"/>
  <c r="F5813" i="1"/>
  <c r="D5814" i="1"/>
  <c r="E5814" i="1"/>
  <c r="F5814" i="1"/>
  <c r="D5815" i="1"/>
  <c r="E5815" i="1"/>
  <c r="F5815" i="1"/>
  <c r="D5816" i="1"/>
  <c r="E5816" i="1"/>
  <c r="F5816" i="1"/>
  <c r="D5817" i="1"/>
  <c r="E5817" i="1"/>
  <c r="F5817" i="1"/>
  <c r="D5818" i="1"/>
  <c r="E5818" i="1"/>
  <c r="F5818" i="1"/>
  <c r="D5819" i="1"/>
  <c r="E5819" i="1"/>
  <c r="F5819" i="1"/>
  <c r="D5820" i="1"/>
  <c r="E5820" i="1"/>
  <c r="F5820" i="1"/>
  <c r="D5821" i="1"/>
  <c r="E5821" i="1"/>
  <c r="F5821" i="1"/>
  <c r="D5822" i="1"/>
  <c r="E5822" i="1"/>
  <c r="F5822" i="1"/>
  <c r="D5823" i="1"/>
  <c r="E5823" i="1"/>
  <c r="F5823" i="1"/>
  <c r="D5824" i="1"/>
  <c r="E5824" i="1"/>
  <c r="F5824" i="1"/>
  <c r="D5825" i="1"/>
  <c r="E5825" i="1"/>
  <c r="F5825" i="1"/>
  <c r="D5826" i="1"/>
  <c r="E5826" i="1"/>
  <c r="F5826" i="1"/>
  <c r="D5827" i="1"/>
  <c r="E5827" i="1"/>
  <c r="F5827" i="1"/>
  <c r="D5828" i="1"/>
  <c r="E5828" i="1"/>
  <c r="F5828" i="1"/>
  <c r="D5829" i="1"/>
  <c r="E5829" i="1"/>
  <c r="F5829" i="1"/>
  <c r="D5830" i="1"/>
  <c r="E5830" i="1"/>
  <c r="F5830" i="1"/>
  <c r="D5831" i="1"/>
  <c r="E5831" i="1"/>
  <c r="F5831" i="1"/>
  <c r="D5832" i="1"/>
  <c r="E5832" i="1"/>
  <c r="F5832" i="1"/>
  <c r="D5833" i="1"/>
  <c r="E5833" i="1"/>
  <c r="F5833" i="1"/>
  <c r="D5834" i="1"/>
  <c r="E5834" i="1"/>
  <c r="F5834" i="1"/>
  <c r="D5835" i="1"/>
  <c r="E5835" i="1"/>
  <c r="F5835" i="1"/>
  <c r="D5836" i="1"/>
  <c r="E5836" i="1"/>
  <c r="F5836" i="1"/>
  <c r="D5837" i="1"/>
  <c r="E5837" i="1"/>
  <c r="F5837" i="1"/>
  <c r="D5838" i="1"/>
  <c r="E5838" i="1"/>
  <c r="F5838" i="1"/>
  <c r="D5839" i="1"/>
  <c r="E5839" i="1"/>
  <c r="F5839" i="1"/>
  <c r="D5840" i="1"/>
  <c r="E5840" i="1"/>
  <c r="F5840" i="1"/>
  <c r="D5841" i="1"/>
  <c r="E5841" i="1"/>
  <c r="F5841" i="1"/>
  <c r="D5842" i="1"/>
  <c r="E5842" i="1"/>
  <c r="F5842" i="1"/>
  <c r="D5843" i="1"/>
  <c r="E5843" i="1"/>
  <c r="F5843" i="1"/>
  <c r="D5844" i="1"/>
  <c r="E5844" i="1"/>
  <c r="F5844" i="1"/>
  <c r="D5845" i="1"/>
  <c r="E5845" i="1"/>
  <c r="F5845" i="1"/>
  <c r="D5846" i="1"/>
  <c r="E5846" i="1"/>
  <c r="F5846" i="1"/>
  <c r="D5847" i="1"/>
  <c r="E5847" i="1"/>
  <c r="F5847" i="1"/>
  <c r="D5848" i="1"/>
  <c r="E5848" i="1"/>
  <c r="F5848" i="1"/>
  <c r="D5849" i="1"/>
  <c r="E5849" i="1"/>
  <c r="F5849" i="1"/>
  <c r="D5850" i="1"/>
  <c r="E5850" i="1"/>
  <c r="F5850" i="1"/>
  <c r="D5851" i="1"/>
  <c r="E5851" i="1"/>
  <c r="F5851" i="1"/>
  <c r="D5852" i="1"/>
  <c r="E5852" i="1"/>
  <c r="F5852" i="1"/>
  <c r="D5853" i="1"/>
  <c r="E5853" i="1"/>
  <c r="F5853" i="1"/>
  <c r="D5854" i="1"/>
  <c r="E5854" i="1"/>
  <c r="F5854" i="1"/>
  <c r="D5855" i="1"/>
  <c r="E5855" i="1"/>
  <c r="F5855" i="1"/>
  <c r="D5856" i="1"/>
  <c r="E5856" i="1"/>
  <c r="F5856" i="1"/>
  <c r="D5857" i="1"/>
  <c r="E5857" i="1"/>
  <c r="F5857" i="1"/>
  <c r="D5858" i="1"/>
  <c r="E5858" i="1"/>
  <c r="F5858" i="1"/>
  <c r="D5859" i="1"/>
  <c r="E5859" i="1"/>
  <c r="F5859" i="1"/>
  <c r="D5860" i="1"/>
  <c r="E5860" i="1"/>
  <c r="F5860" i="1"/>
  <c r="D5861" i="1"/>
  <c r="E5861" i="1"/>
  <c r="F5861" i="1"/>
  <c r="D5862" i="1"/>
  <c r="E5862" i="1"/>
  <c r="F5862" i="1"/>
  <c r="D5863" i="1"/>
  <c r="E5863" i="1"/>
  <c r="F5863" i="1"/>
  <c r="D5864" i="1"/>
  <c r="E5864" i="1"/>
  <c r="F5864" i="1"/>
  <c r="D5865" i="1"/>
  <c r="E5865" i="1"/>
  <c r="F5865" i="1"/>
  <c r="D5866" i="1"/>
  <c r="E5866" i="1"/>
  <c r="F5866" i="1"/>
  <c r="D5867" i="1"/>
  <c r="E5867" i="1"/>
  <c r="F5867" i="1"/>
  <c r="D5868" i="1"/>
  <c r="E5868" i="1"/>
  <c r="F5868" i="1"/>
  <c r="D5869" i="1"/>
  <c r="E5869" i="1"/>
  <c r="F5869" i="1"/>
  <c r="D5870" i="1"/>
  <c r="E5870" i="1"/>
  <c r="F5870" i="1"/>
  <c r="D5871" i="1"/>
  <c r="E5871" i="1"/>
  <c r="F5871" i="1"/>
  <c r="D5872" i="1"/>
  <c r="E5872" i="1"/>
  <c r="F5872" i="1"/>
  <c r="D5873" i="1"/>
  <c r="E5873" i="1"/>
  <c r="F5873" i="1"/>
  <c r="D5874" i="1"/>
  <c r="E5874" i="1"/>
  <c r="F5874" i="1"/>
  <c r="D5875" i="1"/>
  <c r="E5875" i="1"/>
  <c r="F5875" i="1"/>
  <c r="D5876" i="1"/>
  <c r="E5876" i="1"/>
  <c r="F5876" i="1"/>
  <c r="D5877" i="1"/>
  <c r="E5877" i="1"/>
  <c r="F5877" i="1"/>
  <c r="D5878" i="1"/>
  <c r="E5878" i="1"/>
  <c r="F5878" i="1"/>
  <c r="D5879" i="1"/>
  <c r="E5879" i="1"/>
  <c r="F5879" i="1"/>
  <c r="D5880" i="1"/>
  <c r="E5880" i="1"/>
  <c r="F5880" i="1"/>
  <c r="D5881" i="1"/>
  <c r="E5881" i="1"/>
  <c r="F5881" i="1"/>
  <c r="D5882" i="1"/>
  <c r="E5882" i="1"/>
  <c r="F5882" i="1"/>
  <c r="D5883" i="1"/>
  <c r="E5883" i="1"/>
  <c r="F5883" i="1"/>
  <c r="D5884" i="1"/>
  <c r="E5884" i="1"/>
  <c r="F5884" i="1"/>
  <c r="D5885" i="1"/>
  <c r="E5885" i="1"/>
  <c r="F5885" i="1"/>
  <c r="D5886" i="1"/>
  <c r="E5886" i="1"/>
  <c r="F5886" i="1"/>
  <c r="D5887" i="1"/>
  <c r="E5887" i="1"/>
  <c r="F5887" i="1"/>
  <c r="D5888" i="1"/>
  <c r="E5888" i="1"/>
  <c r="F5888" i="1"/>
  <c r="D5889" i="1"/>
  <c r="E5889" i="1"/>
  <c r="F5889" i="1"/>
  <c r="D5890" i="1"/>
  <c r="E5890" i="1"/>
  <c r="F5890" i="1"/>
  <c r="D5891" i="1"/>
  <c r="E5891" i="1"/>
  <c r="F5891" i="1"/>
  <c r="D5892" i="1"/>
  <c r="E5892" i="1"/>
  <c r="F5892" i="1"/>
  <c r="D5893" i="1"/>
  <c r="E5893" i="1"/>
  <c r="F5893" i="1"/>
  <c r="D5894" i="1"/>
  <c r="E5894" i="1"/>
  <c r="F5894" i="1"/>
  <c r="D5895" i="1"/>
  <c r="E5895" i="1"/>
  <c r="F5895" i="1"/>
  <c r="D5896" i="1"/>
  <c r="E5896" i="1"/>
  <c r="F5896" i="1"/>
  <c r="D5897" i="1"/>
  <c r="E5897" i="1"/>
  <c r="F5897" i="1"/>
  <c r="D5898" i="1"/>
  <c r="E5898" i="1"/>
  <c r="F5898" i="1"/>
  <c r="D5899" i="1"/>
  <c r="E5899" i="1"/>
  <c r="F5899" i="1"/>
  <c r="D5900" i="1"/>
  <c r="E5900" i="1"/>
  <c r="F5900" i="1"/>
  <c r="D5901" i="1"/>
  <c r="E5901" i="1"/>
  <c r="F5901" i="1"/>
  <c r="D5902" i="1"/>
  <c r="E5902" i="1"/>
  <c r="F5902" i="1"/>
  <c r="D5903" i="1"/>
  <c r="E5903" i="1"/>
  <c r="F5903" i="1"/>
  <c r="D5904" i="1"/>
  <c r="E5904" i="1"/>
  <c r="F5904" i="1"/>
  <c r="D5905" i="1"/>
  <c r="E5905" i="1"/>
  <c r="F5905" i="1"/>
  <c r="D5906" i="1"/>
  <c r="E5906" i="1"/>
  <c r="F5906" i="1"/>
  <c r="D5907" i="1"/>
  <c r="E5907" i="1"/>
  <c r="F5907" i="1"/>
  <c r="D5908" i="1"/>
  <c r="E5908" i="1"/>
  <c r="F5908" i="1"/>
  <c r="D5909" i="1"/>
  <c r="E5909" i="1"/>
  <c r="F5909" i="1"/>
  <c r="D5910" i="1"/>
  <c r="E5910" i="1"/>
  <c r="F5910" i="1"/>
  <c r="D5911" i="1"/>
  <c r="E5911" i="1"/>
  <c r="F5911" i="1"/>
  <c r="D5912" i="1"/>
  <c r="E5912" i="1"/>
  <c r="F5912" i="1"/>
  <c r="D5913" i="1"/>
  <c r="E5913" i="1"/>
  <c r="F5913" i="1"/>
  <c r="D5914" i="1"/>
  <c r="E5914" i="1"/>
  <c r="F5914" i="1"/>
  <c r="D5915" i="1"/>
  <c r="E5915" i="1"/>
  <c r="F5915" i="1"/>
  <c r="D5916" i="1"/>
  <c r="E5916" i="1"/>
  <c r="F5916" i="1"/>
  <c r="D5917" i="1"/>
  <c r="E5917" i="1"/>
  <c r="F5917" i="1"/>
  <c r="D5918" i="1"/>
  <c r="E5918" i="1"/>
  <c r="F5918" i="1"/>
  <c r="D5919" i="1"/>
  <c r="E5919" i="1"/>
  <c r="F5919" i="1"/>
  <c r="D5920" i="1"/>
  <c r="E5920" i="1"/>
  <c r="F5920" i="1"/>
  <c r="D5921" i="1"/>
  <c r="E5921" i="1"/>
  <c r="F5921" i="1"/>
  <c r="D5922" i="1"/>
  <c r="E5922" i="1"/>
  <c r="F5922" i="1"/>
  <c r="D5923" i="1"/>
  <c r="E5923" i="1"/>
  <c r="F5923" i="1"/>
  <c r="D5924" i="1"/>
  <c r="E5924" i="1"/>
  <c r="F5924" i="1"/>
  <c r="D5925" i="1"/>
  <c r="E5925" i="1"/>
  <c r="F5925" i="1"/>
  <c r="D5926" i="1"/>
  <c r="E5926" i="1"/>
  <c r="F5926" i="1"/>
  <c r="D5927" i="1"/>
  <c r="E5927" i="1"/>
  <c r="F5927" i="1"/>
  <c r="D5928" i="1"/>
  <c r="E5928" i="1"/>
  <c r="F5928" i="1"/>
  <c r="D5929" i="1"/>
  <c r="E5929" i="1"/>
  <c r="F5929" i="1"/>
  <c r="D5930" i="1"/>
  <c r="E5930" i="1"/>
  <c r="F5930" i="1"/>
  <c r="D5931" i="1"/>
  <c r="E5931" i="1"/>
  <c r="F5931" i="1"/>
  <c r="D5932" i="1"/>
  <c r="E5932" i="1"/>
  <c r="F5932" i="1"/>
  <c r="D5933" i="1"/>
  <c r="E5933" i="1"/>
  <c r="F5933" i="1"/>
  <c r="D5934" i="1"/>
  <c r="E5934" i="1"/>
  <c r="F5934" i="1"/>
  <c r="D5935" i="1"/>
  <c r="E5935" i="1"/>
  <c r="F5935" i="1"/>
  <c r="D5936" i="1"/>
  <c r="E5936" i="1"/>
  <c r="F5936" i="1"/>
  <c r="D5937" i="1"/>
  <c r="E5937" i="1"/>
  <c r="F5937" i="1"/>
  <c r="D5938" i="1"/>
  <c r="E5938" i="1"/>
  <c r="F5938" i="1"/>
  <c r="D5939" i="1"/>
  <c r="E5939" i="1"/>
  <c r="F5939" i="1"/>
  <c r="D5940" i="1"/>
  <c r="E5940" i="1"/>
  <c r="F5940" i="1"/>
  <c r="D5941" i="1"/>
  <c r="E5941" i="1"/>
  <c r="F5941" i="1"/>
  <c r="D5942" i="1"/>
  <c r="E5942" i="1"/>
  <c r="F5942" i="1"/>
  <c r="D5943" i="1"/>
  <c r="E5943" i="1"/>
  <c r="F5943" i="1"/>
  <c r="D5944" i="1"/>
  <c r="E5944" i="1"/>
  <c r="F5944" i="1"/>
  <c r="D5945" i="1"/>
  <c r="E5945" i="1"/>
  <c r="F5945" i="1"/>
  <c r="D5946" i="1"/>
  <c r="E5946" i="1"/>
  <c r="F5946" i="1"/>
  <c r="D5947" i="1"/>
  <c r="E5947" i="1"/>
  <c r="F5947" i="1"/>
  <c r="D5948" i="1"/>
  <c r="E5948" i="1"/>
  <c r="F5948" i="1"/>
  <c r="D5949" i="1"/>
  <c r="E5949" i="1"/>
  <c r="F5949" i="1"/>
  <c r="D5950" i="1"/>
  <c r="E5950" i="1"/>
  <c r="F5950" i="1"/>
  <c r="D5951" i="1"/>
  <c r="E5951" i="1"/>
  <c r="F5951" i="1"/>
  <c r="D5952" i="1"/>
  <c r="E5952" i="1"/>
  <c r="F5952" i="1"/>
  <c r="D5953" i="1"/>
  <c r="E5953" i="1"/>
  <c r="F5953" i="1"/>
  <c r="D5954" i="1"/>
  <c r="E5954" i="1"/>
  <c r="F5954" i="1"/>
  <c r="D5955" i="1"/>
  <c r="E5955" i="1"/>
  <c r="F5955" i="1"/>
  <c r="D5956" i="1"/>
  <c r="E5956" i="1"/>
  <c r="F5956" i="1"/>
  <c r="D5957" i="1"/>
  <c r="E5957" i="1"/>
  <c r="F5957" i="1"/>
  <c r="D5958" i="1"/>
  <c r="E5958" i="1"/>
  <c r="F5958" i="1"/>
  <c r="D5959" i="1"/>
  <c r="E5959" i="1"/>
  <c r="F5959" i="1"/>
  <c r="D5960" i="1"/>
  <c r="E5960" i="1"/>
  <c r="F5960" i="1"/>
  <c r="D5961" i="1"/>
  <c r="E5961" i="1"/>
  <c r="F5961" i="1"/>
  <c r="D5962" i="1"/>
  <c r="E5962" i="1"/>
  <c r="F5962" i="1"/>
  <c r="D5963" i="1"/>
  <c r="E5963" i="1"/>
  <c r="F5963" i="1"/>
  <c r="D5964" i="1"/>
  <c r="E5964" i="1"/>
  <c r="F5964" i="1"/>
  <c r="D5965" i="1"/>
  <c r="E5965" i="1"/>
  <c r="F5965" i="1"/>
  <c r="D5966" i="1"/>
  <c r="E5966" i="1"/>
  <c r="F5966" i="1"/>
  <c r="D5967" i="1"/>
  <c r="E5967" i="1"/>
  <c r="F5967" i="1"/>
  <c r="D5968" i="1"/>
  <c r="E5968" i="1"/>
  <c r="F5968" i="1"/>
  <c r="D5969" i="1"/>
  <c r="E5969" i="1"/>
  <c r="F5969" i="1"/>
  <c r="D5970" i="1"/>
  <c r="E5970" i="1"/>
  <c r="F5970" i="1"/>
  <c r="D5971" i="1"/>
  <c r="E5971" i="1"/>
  <c r="F5971" i="1"/>
  <c r="D5972" i="1"/>
  <c r="E5972" i="1"/>
  <c r="F5972" i="1"/>
  <c r="D5973" i="1"/>
  <c r="E5973" i="1"/>
  <c r="F5973" i="1"/>
  <c r="D5974" i="1"/>
  <c r="E5974" i="1"/>
  <c r="F5974" i="1"/>
  <c r="D5975" i="1"/>
  <c r="E5975" i="1"/>
  <c r="F5975" i="1"/>
  <c r="D5976" i="1"/>
  <c r="E5976" i="1"/>
  <c r="F5976" i="1"/>
  <c r="D5977" i="1"/>
  <c r="E5977" i="1"/>
  <c r="F5977" i="1"/>
  <c r="D5978" i="1"/>
  <c r="E5978" i="1"/>
  <c r="F5978" i="1"/>
  <c r="D5979" i="1"/>
  <c r="E5979" i="1"/>
  <c r="F5979" i="1"/>
  <c r="D5980" i="1"/>
  <c r="E5980" i="1"/>
  <c r="F5980" i="1"/>
  <c r="D5981" i="1"/>
  <c r="E5981" i="1"/>
  <c r="F5981" i="1"/>
  <c r="D5982" i="1"/>
  <c r="E5982" i="1"/>
  <c r="F5982" i="1"/>
  <c r="D5983" i="1"/>
  <c r="E5983" i="1"/>
  <c r="F5983" i="1"/>
  <c r="D5984" i="1"/>
  <c r="E5984" i="1"/>
  <c r="F5984" i="1"/>
  <c r="D5985" i="1"/>
  <c r="E5985" i="1"/>
  <c r="F5985" i="1"/>
  <c r="D5986" i="1"/>
  <c r="E5986" i="1"/>
  <c r="F5986" i="1"/>
  <c r="D5987" i="1"/>
  <c r="E5987" i="1"/>
  <c r="F5987" i="1"/>
  <c r="D5988" i="1"/>
  <c r="E5988" i="1"/>
  <c r="F5988" i="1"/>
  <c r="D5989" i="1"/>
  <c r="E5989" i="1"/>
  <c r="F5989" i="1"/>
  <c r="D5990" i="1"/>
  <c r="E5990" i="1"/>
  <c r="F5990" i="1"/>
  <c r="D5991" i="1"/>
  <c r="E5991" i="1"/>
  <c r="F5991" i="1"/>
  <c r="D5992" i="1"/>
  <c r="E5992" i="1"/>
  <c r="F5992" i="1"/>
  <c r="D5993" i="1"/>
  <c r="E5993" i="1"/>
  <c r="F5993" i="1"/>
  <c r="D5994" i="1"/>
  <c r="E5994" i="1"/>
  <c r="F5994" i="1"/>
  <c r="D5995" i="1"/>
  <c r="E5995" i="1"/>
  <c r="F5995" i="1"/>
  <c r="D5996" i="1"/>
  <c r="E5996" i="1"/>
  <c r="F5996" i="1"/>
  <c r="D5997" i="1"/>
  <c r="E5997" i="1"/>
  <c r="F5997" i="1"/>
  <c r="D5998" i="1"/>
  <c r="E5998" i="1"/>
  <c r="F5998" i="1"/>
  <c r="D5999" i="1"/>
  <c r="E5999" i="1"/>
  <c r="F5999" i="1"/>
  <c r="D6000" i="1"/>
  <c r="E6000" i="1"/>
  <c r="F6000" i="1"/>
  <c r="D6001" i="1"/>
  <c r="E6001" i="1"/>
  <c r="F6001" i="1"/>
  <c r="D6002" i="1"/>
  <c r="E6002" i="1"/>
  <c r="F6002" i="1"/>
  <c r="D6003" i="1"/>
  <c r="E6003" i="1"/>
  <c r="F6003" i="1"/>
  <c r="D6004" i="1"/>
  <c r="E6004" i="1"/>
  <c r="F6004" i="1"/>
  <c r="D6005" i="1"/>
  <c r="E6005" i="1"/>
  <c r="F6005" i="1"/>
  <c r="D6006" i="1"/>
  <c r="E6006" i="1"/>
  <c r="F6006" i="1"/>
  <c r="D6007" i="1"/>
  <c r="E6007" i="1"/>
  <c r="F6007" i="1"/>
  <c r="D6008" i="1"/>
  <c r="E6008" i="1"/>
  <c r="F6008" i="1"/>
  <c r="D6009" i="1"/>
  <c r="E6009" i="1"/>
  <c r="F6009" i="1"/>
  <c r="D6010" i="1"/>
  <c r="E6010" i="1"/>
  <c r="F6010" i="1"/>
  <c r="D6011" i="1"/>
  <c r="E6011" i="1"/>
  <c r="F6011" i="1"/>
  <c r="D6012" i="1"/>
  <c r="E6012" i="1"/>
  <c r="F6012" i="1"/>
  <c r="D6013" i="1"/>
  <c r="E6013" i="1"/>
  <c r="F6013" i="1"/>
  <c r="D6014" i="1"/>
  <c r="E6014" i="1"/>
  <c r="F6014" i="1"/>
  <c r="D6015" i="1"/>
  <c r="E6015" i="1"/>
  <c r="F6015" i="1"/>
  <c r="D6016" i="1"/>
  <c r="E6016" i="1"/>
  <c r="F6016" i="1"/>
  <c r="D6017" i="1"/>
  <c r="E6017" i="1"/>
  <c r="F6017" i="1"/>
  <c r="D6018" i="1"/>
  <c r="E6018" i="1"/>
  <c r="F6018" i="1"/>
  <c r="D6019" i="1"/>
  <c r="E6019" i="1"/>
  <c r="F6019" i="1"/>
  <c r="D6020" i="1"/>
  <c r="E6020" i="1"/>
  <c r="F6020" i="1"/>
  <c r="D6021" i="1"/>
  <c r="E6021" i="1"/>
  <c r="F6021" i="1"/>
  <c r="D6022" i="1"/>
  <c r="E6022" i="1"/>
  <c r="F6022" i="1"/>
  <c r="D6023" i="1"/>
  <c r="E6023" i="1"/>
  <c r="F6023" i="1"/>
  <c r="D6024" i="1"/>
  <c r="E6024" i="1"/>
  <c r="F6024" i="1"/>
  <c r="D6025" i="1"/>
  <c r="E6025" i="1"/>
  <c r="F6025" i="1"/>
  <c r="D6026" i="1"/>
  <c r="E6026" i="1"/>
  <c r="F6026" i="1"/>
  <c r="D6027" i="1"/>
  <c r="E6027" i="1"/>
  <c r="F6027" i="1"/>
  <c r="D6028" i="1"/>
  <c r="E6028" i="1"/>
  <c r="F6028" i="1"/>
  <c r="D6029" i="1"/>
  <c r="E6029" i="1"/>
  <c r="F6029" i="1"/>
  <c r="D6030" i="1"/>
  <c r="E6030" i="1"/>
  <c r="F6030" i="1"/>
  <c r="D6031" i="1"/>
  <c r="E6031" i="1"/>
  <c r="F6031" i="1"/>
  <c r="D6032" i="1"/>
  <c r="E6032" i="1"/>
  <c r="F6032" i="1"/>
  <c r="D6033" i="1"/>
  <c r="E6033" i="1"/>
  <c r="F6033" i="1"/>
  <c r="D6034" i="1"/>
  <c r="E6034" i="1"/>
  <c r="F6034" i="1"/>
  <c r="D6035" i="1"/>
  <c r="E6035" i="1"/>
  <c r="F6035" i="1"/>
  <c r="D6036" i="1"/>
  <c r="E6036" i="1"/>
  <c r="F6036" i="1"/>
  <c r="D6037" i="1"/>
  <c r="E6037" i="1"/>
  <c r="F6037" i="1"/>
  <c r="D6038" i="1"/>
  <c r="E6038" i="1"/>
  <c r="F6038" i="1"/>
  <c r="D6039" i="1"/>
  <c r="E6039" i="1"/>
  <c r="F6039" i="1"/>
  <c r="D6040" i="1"/>
  <c r="E6040" i="1"/>
  <c r="F6040" i="1"/>
  <c r="D6041" i="1"/>
  <c r="E6041" i="1"/>
  <c r="F6041" i="1"/>
  <c r="D6042" i="1"/>
  <c r="E6042" i="1"/>
  <c r="F6042" i="1"/>
  <c r="D6043" i="1"/>
  <c r="E6043" i="1"/>
  <c r="F6043" i="1"/>
  <c r="D6044" i="1"/>
  <c r="E6044" i="1"/>
  <c r="F6044" i="1"/>
  <c r="D6045" i="1"/>
  <c r="E6045" i="1"/>
  <c r="F6045" i="1"/>
  <c r="D6046" i="1"/>
  <c r="E6046" i="1"/>
  <c r="F6046" i="1"/>
  <c r="D6047" i="1"/>
  <c r="E6047" i="1"/>
  <c r="F6047" i="1"/>
  <c r="D6048" i="1"/>
  <c r="E6048" i="1"/>
  <c r="F6048" i="1"/>
  <c r="D6049" i="1"/>
  <c r="E6049" i="1"/>
  <c r="F6049" i="1"/>
  <c r="D6050" i="1"/>
  <c r="E6050" i="1"/>
  <c r="F6050" i="1"/>
  <c r="D6051" i="1"/>
  <c r="E6051" i="1"/>
  <c r="F6051" i="1"/>
  <c r="D6052" i="1"/>
  <c r="E6052" i="1"/>
  <c r="F6052" i="1"/>
  <c r="D6053" i="1"/>
  <c r="E6053" i="1"/>
  <c r="F6053" i="1"/>
  <c r="D6054" i="1"/>
  <c r="E6054" i="1"/>
  <c r="F6054" i="1"/>
  <c r="D6055" i="1"/>
  <c r="E6055" i="1"/>
  <c r="F6055" i="1"/>
  <c r="D6056" i="1"/>
  <c r="E6056" i="1"/>
  <c r="F6056" i="1"/>
  <c r="D6057" i="1"/>
  <c r="E6057" i="1"/>
  <c r="F6057" i="1"/>
  <c r="D6058" i="1"/>
  <c r="E6058" i="1"/>
  <c r="F6058" i="1"/>
  <c r="D6059" i="1"/>
  <c r="E6059" i="1"/>
  <c r="F6059" i="1"/>
  <c r="D6060" i="1"/>
  <c r="E6060" i="1"/>
  <c r="F6060" i="1"/>
  <c r="D6061" i="1"/>
  <c r="E6061" i="1"/>
  <c r="F6061" i="1"/>
  <c r="D6062" i="1"/>
  <c r="E6062" i="1"/>
  <c r="F6062" i="1"/>
  <c r="D6063" i="1"/>
  <c r="E6063" i="1"/>
  <c r="F6063" i="1"/>
  <c r="D6064" i="1"/>
  <c r="E6064" i="1"/>
  <c r="F6064" i="1"/>
  <c r="D6065" i="1"/>
  <c r="E6065" i="1"/>
  <c r="F6065" i="1"/>
  <c r="D6066" i="1"/>
  <c r="E6066" i="1"/>
  <c r="F6066" i="1"/>
  <c r="D6067" i="1"/>
  <c r="E6067" i="1"/>
  <c r="F6067" i="1"/>
  <c r="D6068" i="1"/>
  <c r="E6068" i="1"/>
  <c r="F6068" i="1"/>
  <c r="D6069" i="1"/>
  <c r="E6069" i="1"/>
  <c r="F6069" i="1"/>
  <c r="D6070" i="1"/>
  <c r="E6070" i="1"/>
  <c r="F6070" i="1"/>
  <c r="D6071" i="1"/>
  <c r="E6071" i="1"/>
  <c r="F6071" i="1"/>
  <c r="D6072" i="1"/>
  <c r="E6072" i="1"/>
  <c r="F6072" i="1"/>
  <c r="D6073" i="1"/>
  <c r="E6073" i="1"/>
  <c r="F6073" i="1"/>
  <c r="D6074" i="1"/>
  <c r="E6074" i="1"/>
  <c r="F6074" i="1"/>
  <c r="D6075" i="1"/>
  <c r="E6075" i="1"/>
  <c r="F6075" i="1"/>
  <c r="D6076" i="1"/>
  <c r="E6076" i="1"/>
  <c r="F6076" i="1"/>
  <c r="D6077" i="1"/>
  <c r="E6077" i="1"/>
  <c r="F6077" i="1"/>
  <c r="D6078" i="1"/>
  <c r="E6078" i="1"/>
  <c r="F6078" i="1"/>
  <c r="D6079" i="1"/>
  <c r="E6079" i="1"/>
  <c r="F6079" i="1"/>
  <c r="D6080" i="1"/>
  <c r="E6080" i="1"/>
  <c r="F6080" i="1"/>
  <c r="D6081" i="1"/>
  <c r="E6081" i="1"/>
  <c r="F6081" i="1"/>
  <c r="D6082" i="1"/>
  <c r="E6082" i="1"/>
  <c r="F6082" i="1"/>
  <c r="D6083" i="1"/>
  <c r="E6083" i="1"/>
  <c r="F6083" i="1"/>
  <c r="D6084" i="1"/>
  <c r="E6084" i="1"/>
  <c r="F6084" i="1"/>
  <c r="D6085" i="1"/>
  <c r="E6085" i="1"/>
  <c r="F6085" i="1"/>
  <c r="D6086" i="1"/>
  <c r="E6086" i="1"/>
  <c r="F6086" i="1"/>
  <c r="D6087" i="1"/>
  <c r="E6087" i="1"/>
  <c r="F6087" i="1"/>
  <c r="D6088" i="1"/>
  <c r="E6088" i="1"/>
  <c r="F6088" i="1"/>
  <c r="D6089" i="1"/>
  <c r="E6089" i="1"/>
  <c r="F6089" i="1"/>
  <c r="D6090" i="1"/>
  <c r="E6090" i="1"/>
  <c r="F6090" i="1"/>
  <c r="D6091" i="1"/>
  <c r="E6091" i="1"/>
  <c r="F6091" i="1"/>
  <c r="D6092" i="1"/>
  <c r="E6092" i="1"/>
  <c r="F6092" i="1"/>
  <c r="D6093" i="1"/>
  <c r="E6093" i="1"/>
  <c r="F6093" i="1"/>
  <c r="D6094" i="1"/>
  <c r="E6094" i="1"/>
  <c r="F6094" i="1"/>
  <c r="D6095" i="1"/>
  <c r="E6095" i="1"/>
  <c r="F6095" i="1"/>
  <c r="D6096" i="1"/>
  <c r="E6096" i="1"/>
  <c r="F6096" i="1"/>
  <c r="D6097" i="1"/>
  <c r="E6097" i="1"/>
  <c r="F6097" i="1"/>
  <c r="D6098" i="1"/>
  <c r="E6098" i="1"/>
  <c r="F6098" i="1"/>
  <c r="D6099" i="1"/>
  <c r="E6099" i="1"/>
  <c r="F6099" i="1"/>
  <c r="D6100" i="1"/>
  <c r="E6100" i="1"/>
  <c r="F6100" i="1"/>
  <c r="D6101" i="1"/>
  <c r="E6101" i="1"/>
  <c r="F6101" i="1"/>
  <c r="D6102" i="1"/>
  <c r="E6102" i="1"/>
  <c r="F6102" i="1"/>
  <c r="D6103" i="1"/>
  <c r="E6103" i="1"/>
  <c r="F6103" i="1"/>
  <c r="D6104" i="1"/>
  <c r="E6104" i="1"/>
  <c r="F6104" i="1"/>
  <c r="D6105" i="1"/>
  <c r="E6105" i="1"/>
  <c r="F6105" i="1"/>
  <c r="D6106" i="1"/>
  <c r="E6106" i="1"/>
  <c r="F6106" i="1"/>
  <c r="D6107" i="1"/>
  <c r="E6107" i="1"/>
  <c r="F6107" i="1"/>
  <c r="D6108" i="1"/>
  <c r="E6108" i="1"/>
  <c r="F6108" i="1"/>
  <c r="D6109" i="1"/>
  <c r="E6109" i="1"/>
  <c r="F6109" i="1"/>
  <c r="D6110" i="1"/>
  <c r="E6110" i="1"/>
  <c r="F6110" i="1"/>
  <c r="D6111" i="1"/>
  <c r="E6111" i="1"/>
  <c r="F6111" i="1"/>
  <c r="D6112" i="1"/>
  <c r="E6112" i="1"/>
  <c r="F6112" i="1"/>
  <c r="D6113" i="1"/>
  <c r="E6113" i="1"/>
  <c r="F6113" i="1"/>
  <c r="D6114" i="1"/>
  <c r="E6114" i="1"/>
  <c r="F6114" i="1"/>
  <c r="D6115" i="1"/>
  <c r="E6115" i="1"/>
  <c r="F6115" i="1"/>
  <c r="D6116" i="1"/>
  <c r="E6116" i="1"/>
  <c r="F6116" i="1"/>
  <c r="D6117" i="1"/>
  <c r="E6117" i="1"/>
  <c r="F6117" i="1"/>
  <c r="D6118" i="1"/>
  <c r="E6118" i="1"/>
  <c r="F6118" i="1"/>
  <c r="D6119" i="1"/>
  <c r="E6119" i="1"/>
  <c r="F6119" i="1"/>
  <c r="D6120" i="1"/>
  <c r="E6120" i="1"/>
  <c r="F6120" i="1"/>
  <c r="D6121" i="1"/>
  <c r="E6121" i="1"/>
  <c r="F6121" i="1"/>
  <c r="D6122" i="1"/>
  <c r="E6122" i="1"/>
  <c r="F6122" i="1"/>
  <c r="D6123" i="1"/>
  <c r="E6123" i="1"/>
  <c r="F6123" i="1"/>
  <c r="D6124" i="1"/>
  <c r="E6124" i="1"/>
  <c r="F6124" i="1"/>
  <c r="D6125" i="1"/>
  <c r="E6125" i="1"/>
  <c r="F6125" i="1"/>
  <c r="D6126" i="1"/>
  <c r="E6126" i="1"/>
  <c r="F6126" i="1"/>
  <c r="D6127" i="1"/>
  <c r="E6127" i="1"/>
  <c r="F6127" i="1"/>
  <c r="D6128" i="1"/>
  <c r="E6128" i="1"/>
  <c r="F6128" i="1"/>
  <c r="D6129" i="1"/>
  <c r="E6129" i="1"/>
  <c r="F6129" i="1"/>
  <c r="D6130" i="1"/>
  <c r="E6130" i="1"/>
  <c r="F6130" i="1"/>
  <c r="D6131" i="1"/>
  <c r="E6131" i="1"/>
  <c r="F6131" i="1"/>
  <c r="D6132" i="1"/>
  <c r="E6132" i="1"/>
  <c r="F6132" i="1"/>
  <c r="D6133" i="1"/>
  <c r="E6133" i="1"/>
  <c r="F6133" i="1"/>
  <c r="D6134" i="1"/>
  <c r="E6134" i="1"/>
  <c r="F6134" i="1"/>
  <c r="D6135" i="1"/>
  <c r="E6135" i="1"/>
  <c r="F6135" i="1"/>
  <c r="D6136" i="1"/>
  <c r="E6136" i="1"/>
  <c r="F6136" i="1"/>
  <c r="D6137" i="1"/>
  <c r="E6137" i="1"/>
  <c r="F6137" i="1"/>
  <c r="D6138" i="1"/>
  <c r="E6138" i="1"/>
  <c r="F6138" i="1"/>
  <c r="D6139" i="1"/>
  <c r="E6139" i="1"/>
  <c r="F6139" i="1"/>
  <c r="D6140" i="1"/>
  <c r="E6140" i="1"/>
  <c r="F6140" i="1"/>
  <c r="D6141" i="1"/>
  <c r="E6141" i="1"/>
  <c r="F6141" i="1"/>
  <c r="D6142" i="1"/>
  <c r="E6142" i="1"/>
  <c r="F6142" i="1"/>
  <c r="D6143" i="1"/>
  <c r="E6143" i="1"/>
  <c r="F6143" i="1"/>
  <c r="D6144" i="1"/>
  <c r="E6144" i="1"/>
  <c r="F6144" i="1"/>
  <c r="D6145" i="1"/>
  <c r="E6145" i="1"/>
  <c r="F6145" i="1"/>
  <c r="D6146" i="1"/>
  <c r="E6146" i="1"/>
  <c r="F6146" i="1"/>
  <c r="D6147" i="1"/>
  <c r="E6147" i="1"/>
  <c r="F6147" i="1"/>
  <c r="D6148" i="1"/>
  <c r="E6148" i="1"/>
  <c r="F6148" i="1"/>
  <c r="D6149" i="1"/>
  <c r="E6149" i="1"/>
  <c r="F6149" i="1"/>
  <c r="D6150" i="1"/>
  <c r="E6150" i="1"/>
  <c r="F6150" i="1"/>
  <c r="D6151" i="1"/>
  <c r="E6151" i="1"/>
  <c r="F6151" i="1"/>
  <c r="D6152" i="1"/>
  <c r="E6152" i="1"/>
  <c r="F6152" i="1"/>
  <c r="D6153" i="1"/>
  <c r="E6153" i="1"/>
  <c r="F6153" i="1"/>
  <c r="D6154" i="1"/>
  <c r="E6154" i="1"/>
  <c r="F6154" i="1"/>
  <c r="D6155" i="1"/>
  <c r="E6155" i="1"/>
  <c r="F6155" i="1"/>
  <c r="D6156" i="1"/>
  <c r="E6156" i="1"/>
  <c r="F6156" i="1"/>
  <c r="D6157" i="1"/>
  <c r="E6157" i="1"/>
  <c r="F6157" i="1"/>
  <c r="D6158" i="1"/>
  <c r="E6158" i="1"/>
  <c r="F6158" i="1"/>
  <c r="D6159" i="1"/>
  <c r="E6159" i="1"/>
  <c r="F6159" i="1"/>
  <c r="D6160" i="1"/>
  <c r="E6160" i="1"/>
  <c r="F6160" i="1"/>
  <c r="D6161" i="1"/>
  <c r="E6161" i="1"/>
  <c r="F6161" i="1"/>
  <c r="D6162" i="1"/>
  <c r="E6162" i="1"/>
  <c r="F6162" i="1"/>
  <c r="D6163" i="1"/>
  <c r="E6163" i="1"/>
  <c r="F6163" i="1"/>
  <c r="D6164" i="1"/>
  <c r="E6164" i="1"/>
  <c r="F6164" i="1"/>
  <c r="D6165" i="1"/>
  <c r="E6165" i="1"/>
  <c r="F6165" i="1"/>
  <c r="D6166" i="1"/>
  <c r="E6166" i="1"/>
  <c r="F6166" i="1"/>
  <c r="D6167" i="1"/>
  <c r="E6167" i="1"/>
  <c r="F6167" i="1"/>
  <c r="D6168" i="1"/>
  <c r="E6168" i="1"/>
  <c r="F6168" i="1"/>
  <c r="D6169" i="1"/>
  <c r="E6169" i="1"/>
  <c r="F6169" i="1"/>
  <c r="D6170" i="1"/>
  <c r="E6170" i="1"/>
  <c r="F6170" i="1"/>
  <c r="D6171" i="1"/>
  <c r="E6171" i="1"/>
  <c r="F6171" i="1"/>
  <c r="D6172" i="1"/>
  <c r="E6172" i="1"/>
  <c r="F6172" i="1"/>
  <c r="D6173" i="1"/>
  <c r="E6173" i="1"/>
  <c r="F6173" i="1"/>
  <c r="D6174" i="1"/>
  <c r="E6174" i="1"/>
  <c r="F6174" i="1"/>
  <c r="D6175" i="1"/>
  <c r="E6175" i="1"/>
  <c r="F6175" i="1"/>
  <c r="D6176" i="1"/>
  <c r="E6176" i="1"/>
  <c r="F6176" i="1"/>
  <c r="D6177" i="1"/>
  <c r="E6177" i="1"/>
  <c r="F6177" i="1"/>
  <c r="D6178" i="1"/>
  <c r="E6178" i="1"/>
  <c r="F6178" i="1"/>
  <c r="D6179" i="1"/>
  <c r="E6179" i="1"/>
  <c r="F6179" i="1"/>
  <c r="D6180" i="1"/>
  <c r="E6180" i="1"/>
  <c r="F6180" i="1"/>
  <c r="D6181" i="1"/>
  <c r="E6181" i="1"/>
  <c r="F6181" i="1"/>
  <c r="D6182" i="1"/>
  <c r="E6182" i="1"/>
  <c r="F6182" i="1"/>
  <c r="D6183" i="1"/>
  <c r="E6183" i="1"/>
  <c r="F6183" i="1"/>
  <c r="D6184" i="1"/>
  <c r="E6184" i="1"/>
  <c r="F6184" i="1"/>
  <c r="D6185" i="1"/>
  <c r="E6185" i="1"/>
  <c r="F6185" i="1"/>
  <c r="D6186" i="1"/>
  <c r="E6186" i="1"/>
  <c r="F6186" i="1"/>
  <c r="D6187" i="1"/>
  <c r="E6187" i="1"/>
  <c r="F6187" i="1"/>
  <c r="D6188" i="1"/>
  <c r="E6188" i="1"/>
  <c r="F6188" i="1"/>
  <c r="D6189" i="1"/>
  <c r="E6189" i="1"/>
  <c r="F6189" i="1"/>
  <c r="D6190" i="1"/>
  <c r="E6190" i="1"/>
  <c r="F6190" i="1"/>
  <c r="D6191" i="1"/>
  <c r="E6191" i="1"/>
  <c r="F6191" i="1"/>
  <c r="D6192" i="1"/>
  <c r="E6192" i="1"/>
  <c r="F6192" i="1"/>
  <c r="D6193" i="1"/>
  <c r="E6193" i="1"/>
  <c r="F6193" i="1"/>
  <c r="D6194" i="1"/>
  <c r="E6194" i="1"/>
  <c r="F6194" i="1"/>
  <c r="D6195" i="1"/>
  <c r="E6195" i="1"/>
  <c r="F6195" i="1"/>
  <c r="D6196" i="1"/>
  <c r="E6196" i="1"/>
  <c r="F6196" i="1"/>
  <c r="D6197" i="1"/>
  <c r="E6197" i="1"/>
  <c r="F6197" i="1"/>
  <c r="D6198" i="1"/>
  <c r="E6198" i="1"/>
  <c r="F6198" i="1"/>
  <c r="D6199" i="1"/>
  <c r="E6199" i="1"/>
  <c r="F6199" i="1"/>
  <c r="D6200" i="1"/>
  <c r="E6200" i="1"/>
  <c r="F6200" i="1"/>
  <c r="D6201" i="1"/>
  <c r="E6201" i="1"/>
  <c r="F6201" i="1"/>
  <c r="D6202" i="1"/>
  <c r="E6202" i="1"/>
  <c r="F6202" i="1"/>
  <c r="D6203" i="1"/>
  <c r="E6203" i="1"/>
  <c r="F6203" i="1"/>
  <c r="D6204" i="1"/>
  <c r="E6204" i="1"/>
  <c r="F6204" i="1"/>
  <c r="D6205" i="1"/>
  <c r="E6205" i="1"/>
  <c r="F6205" i="1"/>
  <c r="D6206" i="1"/>
  <c r="E6206" i="1"/>
  <c r="F6206" i="1"/>
  <c r="D6207" i="1"/>
  <c r="E6207" i="1"/>
  <c r="F6207" i="1"/>
  <c r="D6208" i="1"/>
  <c r="E6208" i="1"/>
  <c r="F6208" i="1"/>
  <c r="D6209" i="1"/>
  <c r="E6209" i="1"/>
  <c r="F6209" i="1"/>
  <c r="D6210" i="1"/>
  <c r="E6210" i="1"/>
  <c r="F6210" i="1"/>
  <c r="D6211" i="1"/>
  <c r="E6211" i="1"/>
  <c r="F6211" i="1"/>
  <c r="D6212" i="1"/>
  <c r="E6212" i="1"/>
  <c r="F6212" i="1"/>
  <c r="D6213" i="1"/>
  <c r="E6213" i="1"/>
  <c r="F6213" i="1"/>
  <c r="D6214" i="1"/>
  <c r="E6214" i="1"/>
  <c r="F6214" i="1"/>
  <c r="D6215" i="1"/>
  <c r="E6215" i="1"/>
  <c r="F6215" i="1"/>
  <c r="D6216" i="1"/>
  <c r="E6216" i="1"/>
  <c r="F6216" i="1"/>
  <c r="D6217" i="1"/>
  <c r="E6217" i="1"/>
  <c r="F6217" i="1"/>
  <c r="D6218" i="1"/>
  <c r="E6218" i="1"/>
  <c r="F6218" i="1"/>
  <c r="D6219" i="1"/>
  <c r="E6219" i="1"/>
  <c r="F6219" i="1"/>
  <c r="D6220" i="1"/>
  <c r="E6220" i="1"/>
  <c r="F6220" i="1"/>
  <c r="D6221" i="1"/>
  <c r="E6221" i="1"/>
  <c r="F6221" i="1"/>
  <c r="D6222" i="1"/>
  <c r="E6222" i="1"/>
  <c r="F6222" i="1"/>
  <c r="D6223" i="1"/>
  <c r="E6223" i="1"/>
  <c r="F6223" i="1"/>
  <c r="D6224" i="1"/>
  <c r="E6224" i="1"/>
  <c r="F6224" i="1"/>
  <c r="D6225" i="1"/>
  <c r="E6225" i="1"/>
  <c r="F6225" i="1"/>
  <c r="D6226" i="1"/>
  <c r="E6226" i="1"/>
  <c r="F6226" i="1"/>
  <c r="D6227" i="1"/>
  <c r="E6227" i="1"/>
  <c r="F6227" i="1"/>
  <c r="D6228" i="1"/>
  <c r="E6228" i="1"/>
  <c r="F6228" i="1"/>
  <c r="D6229" i="1"/>
  <c r="E6229" i="1"/>
  <c r="F6229" i="1"/>
  <c r="D6230" i="1"/>
  <c r="E6230" i="1"/>
  <c r="F6230" i="1"/>
  <c r="D6231" i="1"/>
  <c r="E6231" i="1"/>
  <c r="F6231" i="1"/>
  <c r="D6232" i="1"/>
  <c r="E6232" i="1"/>
  <c r="F6232" i="1"/>
  <c r="D6233" i="1"/>
  <c r="E6233" i="1"/>
  <c r="F6233" i="1"/>
  <c r="D6234" i="1"/>
  <c r="E6234" i="1"/>
  <c r="F6234" i="1"/>
  <c r="D6235" i="1"/>
  <c r="E6235" i="1"/>
  <c r="F6235" i="1"/>
  <c r="D6236" i="1"/>
  <c r="E6236" i="1"/>
  <c r="F6236" i="1"/>
  <c r="D6237" i="1"/>
  <c r="E6237" i="1"/>
  <c r="F6237" i="1"/>
  <c r="D6238" i="1"/>
  <c r="E6238" i="1"/>
  <c r="F6238" i="1"/>
  <c r="D6239" i="1"/>
  <c r="E6239" i="1"/>
  <c r="F6239" i="1"/>
  <c r="D6240" i="1"/>
  <c r="E6240" i="1"/>
  <c r="F6240" i="1"/>
  <c r="D6241" i="1"/>
  <c r="E6241" i="1"/>
  <c r="F6241" i="1"/>
  <c r="D6242" i="1"/>
  <c r="E6242" i="1"/>
  <c r="F6242" i="1"/>
  <c r="D6243" i="1"/>
  <c r="E6243" i="1"/>
  <c r="F6243" i="1"/>
  <c r="D6244" i="1"/>
  <c r="E6244" i="1"/>
  <c r="F6244" i="1"/>
  <c r="D6245" i="1"/>
  <c r="E6245" i="1"/>
  <c r="F6245" i="1"/>
  <c r="D6246" i="1"/>
  <c r="E6246" i="1"/>
  <c r="F6246" i="1"/>
  <c r="D6247" i="1"/>
  <c r="E6247" i="1"/>
  <c r="F6247" i="1"/>
  <c r="D6248" i="1"/>
  <c r="E6248" i="1"/>
  <c r="F6248" i="1"/>
  <c r="D6249" i="1"/>
  <c r="E6249" i="1"/>
  <c r="F6249" i="1"/>
  <c r="D6250" i="1"/>
  <c r="E6250" i="1"/>
  <c r="F6250" i="1"/>
  <c r="D6251" i="1"/>
  <c r="E6251" i="1"/>
  <c r="F6251" i="1"/>
  <c r="D6252" i="1"/>
  <c r="E6252" i="1"/>
  <c r="F6252" i="1"/>
  <c r="D6253" i="1"/>
  <c r="E6253" i="1"/>
  <c r="F6253" i="1"/>
  <c r="D6254" i="1"/>
  <c r="E6254" i="1"/>
  <c r="F6254" i="1"/>
  <c r="D6255" i="1"/>
  <c r="E6255" i="1"/>
  <c r="F6255" i="1"/>
  <c r="D6256" i="1"/>
  <c r="E6256" i="1"/>
  <c r="F6256" i="1"/>
  <c r="D6257" i="1"/>
  <c r="E6257" i="1"/>
  <c r="F6257" i="1"/>
  <c r="D6258" i="1"/>
  <c r="E6258" i="1"/>
  <c r="F6258" i="1"/>
  <c r="D6259" i="1"/>
  <c r="E6259" i="1"/>
  <c r="F6259" i="1"/>
  <c r="D6260" i="1"/>
  <c r="E6260" i="1"/>
  <c r="F6260" i="1"/>
  <c r="D6261" i="1"/>
  <c r="E6261" i="1"/>
  <c r="F6261" i="1"/>
  <c r="D6262" i="1"/>
  <c r="E6262" i="1"/>
  <c r="F6262" i="1"/>
  <c r="D6263" i="1"/>
  <c r="E6263" i="1"/>
  <c r="F6263" i="1"/>
  <c r="D6264" i="1"/>
  <c r="E6264" i="1"/>
  <c r="F6264" i="1"/>
  <c r="D6265" i="1"/>
  <c r="E6265" i="1"/>
  <c r="F6265" i="1"/>
  <c r="D6266" i="1"/>
  <c r="E6266" i="1"/>
  <c r="F6266" i="1"/>
  <c r="D6267" i="1"/>
  <c r="E6267" i="1"/>
  <c r="F6267" i="1"/>
  <c r="D6268" i="1"/>
  <c r="E6268" i="1"/>
  <c r="F6268" i="1"/>
  <c r="D6269" i="1"/>
  <c r="E6269" i="1"/>
  <c r="F6269" i="1"/>
  <c r="D6270" i="1"/>
  <c r="E6270" i="1"/>
  <c r="F6270" i="1"/>
  <c r="D6271" i="1"/>
  <c r="E6271" i="1"/>
  <c r="F6271" i="1"/>
  <c r="D6272" i="1"/>
  <c r="E6272" i="1"/>
  <c r="F6272" i="1"/>
  <c r="D6273" i="1"/>
  <c r="E6273" i="1"/>
  <c r="F6273" i="1"/>
  <c r="D6274" i="1"/>
  <c r="E6274" i="1"/>
  <c r="F6274" i="1"/>
  <c r="D6275" i="1"/>
  <c r="E6275" i="1"/>
  <c r="F6275" i="1"/>
  <c r="D6276" i="1"/>
  <c r="E6276" i="1"/>
  <c r="F6276" i="1"/>
  <c r="D6277" i="1"/>
  <c r="E6277" i="1"/>
  <c r="F6277" i="1"/>
  <c r="D6278" i="1"/>
  <c r="E6278" i="1"/>
  <c r="F6278" i="1"/>
  <c r="D6279" i="1"/>
  <c r="E6279" i="1"/>
  <c r="F6279" i="1"/>
  <c r="D6280" i="1"/>
  <c r="E6280" i="1"/>
  <c r="F6280" i="1"/>
  <c r="D6281" i="1"/>
  <c r="E6281" i="1"/>
  <c r="F6281" i="1"/>
  <c r="D6282" i="1"/>
  <c r="E6282" i="1"/>
  <c r="F6282" i="1"/>
  <c r="D6283" i="1"/>
  <c r="E6283" i="1"/>
  <c r="F6283" i="1"/>
  <c r="D6284" i="1"/>
  <c r="E6284" i="1"/>
  <c r="F6284" i="1"/>
  <c r="D6285" i="1"/>
  <c r="E6285" i="1"/>
  <c r="F6285" i="1"/>
  <c r="D6286" i="1"/>
  <c r="E6286" i="1"/>
  <c r="F6286" i="1"/>
  <c r="D6287" i="1"/>
  <c r="E6287" i="1"/>
  <c r="F6287" i="1"/>
  <c r="D6288" i="1"/>
  <c r="E6288" i="1"/>
  <c r="F6288" i="1"/>
  <c r="D6289" i="1"/>
  <c r="E6289" i="1"/>
  <c r="F6289" i="1"/>
  <c r="D6290" i="1"/>
  <c r="E6290" i="1"/>
  <c r="F6290" i="1"/>
  <c r="D6291" i="1"/>
  <c r="E6291" i="1"/>
  <c r="F6291" i="1"/>
  <c r="D6292" i="1"/>
  <c r="E6292" i="1"/>
  <c r="F6292" i="1"/>
  <c r="D6293" i="1"/>
  <c r="E6293" i="1"/>
  <c r="F6293" i="1"/>
  <c r="D6294" i="1"/>
  <c r="E6294" i="1"/>
  <c r="F6294" i="1"/>
  <c r="D6295" i="1"/>
  <c r="E6295" i="1"/>
  <c r="F6295" i="1"/>
  <c r="D6296" i="1"/>
  <c r="E6296" i="1"/>
  <c r="F6296" i="1"/>
  <c r="D6297" i="1"/>
  <c r="E6297" i="1"/>
  <c r="F6297" i="1"/>
  <c r="D6298" i="1"/>
  <c r="E6298" i="1"/>
  <c r="F6298" i="1"/>
  <c r="D6299" i="1"/>
  <c r="E6299" i="1"/>
  <c r="F6299" i="1"/>
  <c r="D6300" i="1"/>
  <c r="E6300" i="1"/>
  <c r="F6300" i="1"/>
  <c r="D6301" i="1"/>
  <c r="E6301" i="1"/>
  <c r="F6301" i="1"/>
  <c r="D6302" i="1"/>
  <c r="E6302" i="1"/>
  <c r="F6302" i="1"/>
  <c r="D6303" i="1"/>
  <c r="E6303" i="1"/>
  <c r="F6303" i="1"/>
  <c r="D6304" i="1"/>
  <c r="E6304" i="1"/>
  <c r="F6304" i="1"/>
  <c r="D6305" i="1"/>
  <c r="E6305" i="1"/>
  <c r="F6305" i="1"/>
  <c r="D6306" i="1"/>
  <c r="E6306" i="1"/>
  <c r="F6306" i="1"/>
  <c r="D6307" i="1"/>
  <c r="E6307" i="1"/>
  <c r="F6307" i="1"/>
  <c r="D6308" i="1"/>
  <c r="E6308" i="1"/>
  <c r="F6308" i="1"/>
  <c r="D6309" i="1"/>
  <c r="E6309" i="1"/>
  <c r="F6309" i="1"/>
  <c r="D6310" i="1"/>
  <c r="E6310" i="1"/>
  <c r="F6310" i="1"/>
  <c r="D6311" i="1"/>
  <c r="E6311" i="1"/>
  <c r="F6311" i="1"/>
  <c r="D6312" i="1"/>
  <c r="E6312" i="1"/>
  <c r="F6312" i="1"/>
  <c r="D6313" i="1"/>
  <c r="E6313" i="1"/>
  <c r="F6313" i="1"/>
  <c r="D6314" i="1"/>
  <c r="E6314" i="1"/>
  <c r="F6314" i="1"/>
  <c r="D6315" i="1"/>
  <c r="E6315" i="1"/>
  <c r="F6315" i="1"/>
  <c r="D6316" i="1"/>
  <c r="E6316" i="1"/>
  <c r="F6316" i="1"/>
  <c r="D6317" i="1"/>
  <c r="E6317" i="1"/>
  <c r="F6317" i="1"/>
  <c r="D6318" i="1"/>
  <c r="E6318" i="1"/>
  <c r="F6318" i="1"/>
  <c r="D6319" i="1"/>
  <c r="E6319" i="1"/>
  <c r="F6319" i="1"/>
  <c r="D6320" i="1"/>
  <c r="E6320" i="1"/>
  <c r="F6320" i="1"/>
  <c r="D6321" i="1"/>
  <c r="E6321" i="1"/>
  <c r="F6321" i="1"/>
  <c r="D6322" i="1"/>
  <c r="E6322" i="1"/>
  <c r="F6322" i="1"/>
  <c r="D6323" i="1"/>
  <c r="E6323" i="1"/>
  <c r="F6323" i="1"/>
  <c r="D6324" i="1"/>
  <c r="E6324" i="1"/>
  <c r="F6324" i="1"/>
  <c r="D6325" i="1"/>
  <c r="E6325" i="1"/>
  <c r="F6325" i="1"/>
  <c r="D6326" i="1"/>
  <c r="E6326" i="1"/>
  <c r="F6326" i="1"/>
  <c r="D6327" i="1"/>
  <c r="E6327" i="1"/>
  <c r="F6327" i="1"/>
  <c r="D6328" i="1"/>
  <c r="E6328" i="1"/>
  <c r="F6328" i="1"/>
  <c r="D6329" i="1"/>
  <c r="E6329" i="1"/>
  <c r="F6329" i="1"/>
  <c r="D6330" i="1"/>
  <c r="E6330" i="1"/>
  <c r="F6330" i="1"/>
  <c r="D6331" i="1"/>
  <c r="E6331" i="1"/>
  <c r="F6331" i="1"/>
  <c r="D6332" i="1"/>
  <c r="E6332" i="1"/>
  <c r="F6332" i="1"/>
  <c r="D6333" i="1"/>
  <c r="E6333" i="1"/>
  <c r="F6333" i="1"/>
  <c r="D6334" i="1"/>
  <c r="E6334" i="1"/>
  <c r="F6334" i="1"/>
  <c r="D6335" i="1"/>
  <c r="E6335" i="1"/>
  <c r="F6335" i="1"/>
  <c r="D6336" i="1"/>
  <c r="E6336" i="1"/>
  <c r="F6336" i="1"/>
  <c r="D6337" i="1"/>
  <c r="E6337" i="1"/>
  <c r="F6337" i="1"/>
  <c r="D6338" i="1"/>
  <c r="E6338" i="1"/>
  <c r="F6338" i="1"/>
  <c r="D6339" i="1"/>
  <c r="E6339" i="1"/>
  <c r="F6339" i="1"/>
  <c r="D6340" i="1"/>
  <c r="E6340" i="1"/>
  <c r="F6340" i="1"/>
  <c r="D6341" i="1"/>
  <c r="E6341" i="1"/>
  <c r="F6341" i="1"/>
  <c r="D6342" i="1"/>
  <c r="E6342" i="1"/>
  <c r="F6342" i="1"/>
  <c r="D6343" i="1"/>
  <c r="E6343" i="1"/>
  <c r="F6343" i="1"/>
  <c r="D6344" i="1"/>
  <c r="E6344" i="1"/>
  <c r="F6344" i="1"/>
  <c r="D6345" i="1"/>
  <c r="E6345" i="1"/>
  <c r="F6345" i="1"/>
  <c r="D6346" i="1"/>
  <c r="E6346" i="1"/>
  <c r="F6346" i="1"/>
  <c r="D6347" i="1"/>
  <c r="E6347" i="1"/>
  <c r="F6347" i="1"/>
  <c r="D6348" i="1"/>
  <c r="E6348" i="1"/>
  <c r="F6348" i="1"/>
  <c r="D6349" i="1"/>
  <c r="E6349" i="1"/>
  <c r="F6349" i="1"/>
  <c r="D6350" i="1"/>
  <c r="E6350" i="1"/>
  <c r="F6350" i="1"/>
  <c r="D6351" i="1"/>
  <c r="E6351" i="1"/>
  <c r="F6351" i="1"/>
  <c r="D6352" i="1"/>
  <c r="E6352" i="1"/>
  <c r="F6352" i="1"/>
  <c r="D6353" i="1"/>
  <c r="E6353" i="1"/>
  <c r="F6353" i="1"/>
  <c r="D6354" i="1"/>
  <c r="E6354" i="1"/>
  <c r="F6354" i="1"/>
  <c r="D6355" i="1"/>
  <c r="E6355" i="1"/>
  <c r="F6355" i="1"/>
  <c r="D6356" i="1"/>
  <c r="E6356" i="1"/>
  <c r="F6356" i="1"/>
  <c r="D6357" i="1"/>
  <c r="E6357" i="1"/>
  <c r="F6357" i="1"/>
  <c r="D6358" i="1"/>
  <c r="E6358" i="1"/>
  <c r="F6358" i="1"/>
  <c r="D6359" i="1"/>
  <c r="E6359" i="1"/>
  <c r="F6359" i="1"/>
  <c r="D6360" i="1"/>
  <c r="E6360" i="1"/>
  <c r="F6360" i="1"/>
  <c r="D6361" i="1"/>
  <c r="E6361" i="1"/>
  <c r="F6361" i="1"/>
  <c r="D6362" i="1"/>
  <c r="E6362" i="1"/>
  <c r="F6362" i="1"/>
  <c r="D6363" i="1"/>
  <c r="E6363" i="1"/>
  <c r="F6363" i="1"/>
  <c r="D6364" i="1"/>
  <c r="E6364" i="1"/>
  <c r="F6364" i="1"/>
  <c r="D6365" i="1"/>
  <c r="E6365" i="1"/>
  <c r="F6365" i="1"/>
  <c r="D6366" i="1"/>
  <c r="E6366" i="1"/>
  <c r="F6366" i="1"/>
  <c r="D6367" i="1"/>
  <c r="E6367" i="1"/>
  <c r="F6367" i="1"/>
  <c r="D6368" i="1"/>
  <c r="E6368" i="1"/>
  <c r="F6368" i="1"/>
  <c r="D6369" i="1"/>
  <c r="E6369" i="1"/>
  <c r="F6369" i="1"/>
  <c r="D6370" i="1"/>
  <c r="E6370" i="1"/>
  <c r="F6370" i="1"/>
  <c r="D6371" i="1"/>
  <c r="E6371" i="1"/>
  <c r="F6371" i="1"/>
  <c r="D6372" i="1"/>
  <c r="E6372" i="1"/>
  <c r="F6372" i="1"/>
  <c r="D6373" i="1"/>
  <c r="E6373" i="1"/>
  <c r="F6373" i="1"/>
  <c r="D6374" i="1"/>
  <c r="E6374" i="1"/>
  <c r="F6374" i="1"/>
  <c r="D6375" i="1"/>
  <c r="E6375" i="1"/>
  <c r="F6375" i="1"/>
  <c r="D6376" i="1"/>
  <c r="E6376" i="1"/>
  <c r="F6376" i="1"/>
  <c r="D6377" i="1"/>
  <c r="E6377" i="1"/>
  <c r="F6377" i="1"/>
  <c r="D6378" i="1"/>
  <c r="E6378" i="1"/>
  <c r="F6378" i="1"/>
  <c r="D6379" i="1"/>
  <c r="E6379" i="1"/>
  <c r="F6379" i="1"/>
  <c r="D6380" i="1"/>
  <c r="E6380" i="1"/>
  <c r="F6380" i="1"/>
  <c r="D6381" i="1"/>
  <c r="E6381" i="1"/>
  <c r="F6381" i="1"/>
  <c r="D6382" i="1"/>
  <c r="E6382" i="1"/>
  <c r="F6382" i="1"/>
  <c r="D6383" i="1"/>
  <c r="E6383" i="1"/>
  <c r="F6383" i="1"/>
  <c r="D6384" i="1"/>
  <c r="E6384" i="1"/>
  <c r="F6384" i="1"/>
  <c r="D6385" i="1"/>
  <c r="E6385" i="1"/>
  <c r="F6385" i="1"/>
  <c r="D6386" i="1"/>
  <c r="E6386" i="1"/>
  <c r="F6386" i="1"/>
  <c r="D6387" i="1"/>
  <c r="E6387" i="1"/>
  <c r="F6387" i="1"/>
  <c r="D6388" i="1"/>
  <c r="E6388" i="1"/>
  <c r="F6388" i="1"/>
  <c r="D6389" i="1"/>
  <c r="E6389" i="1"/>
  <c r="F6389" i="1"/>
  <c r="D6390" i="1"/>
  <c r="E6390" i="1"/>
  <c r="F6390" i="1"/>
  <c r="D6391" i="1"/>
  <c r="E6391" i="1"/>
  <c r="F6391" i="1"/>
  <c r="D6392" i="1"/>
  <c r="E6392" i="1"/>
  <c r="F6392" i="1"/>
  <c r="D6393" i="1"/>
  <c r="E6393" i="1"/>
  <c r="F6393" i="1"/>
  <c r="D6394" i="1"/>
  <c r="E6394" i="1"/>
  <c r="F6394" i="1"/>
  <c r="D6395" i="1"/>
  <c r="E6395" i="1"/>
  <c r="F6395" i="1"/>
  <c r="D6396" i="1"/>
  <c r="E6396" i="1"/>
  <c r="F6396" i="1"/>
  <c r="D6397" i="1"/>
  <c r="E6397" i="1"/>
  <c r="F6397" i="1"/>
  <c r="D6398" i="1"/>
  <c r="E6398" i="1"/>
  <c r="F6398" i="1"/>
  <c r="D6399" i="1"/>
  <c r="E6399" i="1"/>
  <c r="F6399" i="1"/>
  <c r="D6400" i="1"/>
  <c r="E6400" i="1"/>
  <c r="F6400" i="1"/>
  <c r="D6401" i="1"/>
  <c r="E6401" i="1"/>
  <c r="F6401" i="1"/>
  <c r="D6402" i="1"/>
  <c r="E6402" i="1"/>
  <c r="F6402" i="1"/>
  <c r="D6403" i="1"/>
  <c r="E6403" i="1"/>
  <c r="F6403" i="1"/>
  <c r="D6404" i="1"/>
  <c r="E6404" i="1"/>
  <c r="F6404" i="1"/>
  <c r="D6405" i="1"/>
  <c r="E6405" i="1"/>
  <c r="F6405" i="1"/>
  <c r="D6406" i="1"/>
  <c r="E6406" i="1"/>
  <c r="F6406" i="1"/>
  <c r="D6407" i="1"/>
  <c r="E6407" i="1"/>
  <c r="F6407" i="1"/>
  <c r="D6408" i="1"/>
  <c r="E6408" i="1"/>
  <c r="F6408" i="1"/>
  <c r="D6409" i="1"/>
  <c r="E6409" i="1"/>
  <c r="F6409" i="1"/>
  <c r="D6410" i="1"/>
  <c r="E6410" i="1"/>
  <c r="F6410" i="1"/>
  <c r="D6411" i="1"/>
  <c r="E6411" i="1"/>
  <c r="F6411" i="1"/>
  <c r="D6412" i="1"/>
  <c r="E6412" i="1"/>
  <c r="F6412" i="1"/>
  <c r="D6413" i="1"/>
  <c r="E6413" i="1"/>
  <c r="F6413" i="1"/>
  <c r="D6414" i="1"/>
  <c r="E6414" i="1"/>
  <c r="F6414" i="1"/>
  <c r="D6415" i="1"/>
  <c r="E6415" i="1"/>
  <c r="F6415" i="1"/>
  <c r="D6416" i="1"/>
  <c r="E6416" i="1"/>
  <c r="F6416" i="1"/>
  <c r="D6417" i="1"/>
  <c r="E6417" i="1"/>
  <c r="F6417" i="1"/>
  <c r="D6418" i="1"/>
  <c r="E6418" i="1"/>
  <c r="F6418" i="1"/>
  <c r="D6419" i="1"/>
  <c r="E6419" i="1"/>
  <c r="F6419" i="1"/>
  <c r="D6420" i="1"/>
  <c r="E6420" i="1"/>
  <c r="F6420" i="1"/>
  <c r="D6421" i="1"/>
  <c r="E6421" i="1"/>
  <c r="F6421" i="1"/>
  <c r="D6422" i="1"/>
  <c r="E6422" i="1"/>
  <c r="F6422" i="1"/>
  <c r="D6423" i="1"/>
  <c r="E6423" i="1"/>
  <c r="F6423" i="1"/>
  <c r="D6424" i="1"/>
  <c r="E6424" i="1"/>
  <c r="F6424" i="1"/>
  <c r="D6425" i="1"/>
  <c r="E6425" i="1"/>
  <c r="F6425" i="1"/>
  <c r="D6426" i="1"/>
  <c r="E6426" i="1"/>
  <c r="F6426" i="1"/>
  <c r="D6427" i="1"/>
  <c r="E6427" i="1"/>
  <c r="F6427" i="1"/>
  <c r="D6428" i="1"/>
  <c r="E6428" i="1"/>
  <c r="F6428" i="1"/>
  <c r="D6429" i="1"/>
  <c r="E6429" i="1"/>
  <c r="F6429" i="1"/>
  <c r="D6430" i="1"/>
  <c r="E6430" i="1"/>
  <c r="F6430" i="1"/>
  <c r="D6431" i="1"/>
  <c r="E6431" i="1"/>
  <c r="F6431" i="1"/>
  <c r="D6432" i="1"/>
  <c r="E6432" i="1"/>
  <c r="F6432" i="1"/>
  <c r="D6433" i="1"/>
  <c r="E6433" i="1"/>
  <c r="F6433" i="1"/>
  <c r="D6434" i="1"/>
  <c r="E6434" i="1"/>
  <c r="F6434" i="1"/>
  <c r="D6435" i="1"/>
  <c r="E6435" i="1"/>
  <c r="F6435" i="1"/>
  <c r="D6436" i="1"/>
  <c r="E6436" i="1"/>
  <c r="F6436" i="1"/>
  <c r="D6437" i="1"/>
  <c r="E6437" i="1"/>
  <c r="F6437" i="1"/>
  <c r="D6438" i="1"/>
  <c r="E6438" i="1"/>
  <c r="F6438" i="1"/>
  <c r="D6439" i="1"/>
  <c r="E6439" i="1"/>
  <c r="F6439" i="1"/>
  <c r="D6440" i="1"/>
  <c r="E6440" i="1"/>
  <c r="F6440" i="1"/>
  <c r="D6441" i="1"/>
  <c r="E6441" i="1"/>
  <c r="F6441" i="1"/>
  <c r="D6442" i="1"/>
  <c r="E6442" i="1"/>
  <c r="F6442" i="1"/>
  <c r="D6443" i="1"/>
  <c r="E6443" i="1"/>
  <c r="F6443" i="1"/>
  <c r="D6444" i="1"/>
  <c r="E6444" i="1"/>
  <c r="F6444" i="1"/>
  <c r="D6445" i="1"/>
  <c r="E6445" i="1"/>
  <c r="F6445" i="1"/>
  <c r="D6446" i="1"/>
  <c r="E6446" i="1"/>
  <c r="F6446" i="1"/>
  <c r="D6447" i="1"/>
  <c r="E6447" i="1"/>
  <c r="F6447" i="1"/>
  <c r="D6448" i="1"/>
  <c r="E6448" i="1"/>
  <c r="F6448" i="1"/>
  <c r="D6449" i="1"/>
  <c r="E6449" i="1"/>
  <c r="F6449" i="1"/>
  <c r="D6450" i="1"/>
  <c r="E6450" i="1"/>
  <c r="F6450" i="1"/>
  <c r="D6451" i="1"/>
  <c r="E6451" i="1"/>
  <c r="F6451" i="1"/>
  <c r="D6452" i="1"/>
  <c r="E6452" i="1"/>
  <c r="F6452" i="1"/>
  <c r="D6453" i="1"/>
  <c r="E6453" i="1"/>
  <c r="F6453" i="1"/>
  <c r="D6454" i="1"/>
  <c r="E6454" i="1"/>
  <c r="F6454" i="1"/>
  <c r="D6455" i="1"/>
  <c r="E6455" i="1"/>
  <c r="F6455" i="1"/>
  <c r="D6456" i="1"/>
  <c r="E6456" i="1"/>
  <c r="F6456" i="1"/>
  <c r="D6457" i="1"/>
  <c r="E6457" i="1"/>
  <c r="F6457" i="1"/>
  <c r="D6458" i="1"/>
  <c r="E6458" i="1"/>
  <c r="F6458" i="1"/>
  <c r="D6459" i="1"/>
  <c r="E6459" i="1"/>
  <c r="F6459" i="1"/>
  <c r="D6460" i="1"/>
  <c r="E6460" i="1"/>
  <c r="F6460" i="1"/>
  <c r="D6461" i="1"/>
  <c r="E6461" i="1"/>
  <c r="F6461" i="1"/>
  <c r="D6462" i="1"/>
  <c r="E6462" i="1"/>
  <c r="F6462" i="1"/>
  <c r="D6463" i="1"/>
  <c r="E6463" i="1"/>
  <c r="F6463" i="1"/>
  <c r="D6464" i="1"/>
  <c r="E6464" i="1"/>
  <c r="F6464" i="1"/>
  <c r="D6465" i="1"/>
  <c r="E6465" i="1"/>
  <c r="F6465" i="1"/>
  <c r="D6466" i="1"/>
  <c r="E6466" i="1"/>
  <c r="F6466" i="1"/>
  <c r="D6467" i="1"/>
  <c r="E6467" i="1"/>
  <c r="F6467" i="1"/>
  <c r="D6468" i="1"/>
  <c r="E6468" i="1"/>
  <c r="F6468" i="1"/>
  <c r="D6469" i="1"/>
  <c r="E6469" i="1"/>
  <c r="F6469" i="1"/>
  <c r="D6470" i="1"/>
  <c r="E6470" i="1"/>
  <c r="F6470" i="1"/>
  <c r="D6471" i="1"/>
  <c r="E6471" i="1"/>
  <c r="F6471" i="1"/>
  <c r="D6472" i="1"/>
  <c r="E6472" i="1"/>
  <c r="F6472" i="1"/>
  <c r="D6473" i="1"/>
  <c r="E6473" i="1"/>
  <c r="F6473" i="1"/>
  <c r="D6474" i="1"/>
  <c r="E6474" i="1"/>
  <c r="F6474" i="1"/>
  <c r="D6475" i="1"/>
  <c r="E6475" i="1"/>
  <c r="F6475" i="1"/>
  <c r="D6476" i="1"/>
  <c r="E6476" i="1"/>
  <c r="F6476" i="1"/>
  <c r="D6477" i="1"/>
  <c r="E6477" i="1"/>
  <c r="F6477" i="1"/>
  <c r="D6478" i="1"/>
  <c r="E6478" i="1"/>
  <c r="F6478" i="1"/>
  <c r="D6479" i="1"/>
  <c r="E6479" i="1"/>
  <c r="F6479" i="1"/>
  <c r="D6480" i="1"/>
  <c r="E6480" i="1"/>
  <c r="F6480" i="1"/>
  <c r="D6481" i="1"/>
  <c r="E6481" i="1"/>
  <c r="F6481" i="1"/>
  <c r="D6482" i="1"/>
  <c r="E6482" i="1"/>
  <c r="F6482" i="1"/>
  <c r="D6483" i="1"/>
  <c r="E6483" i="1"/>
  <c r="F6483" i="1"/>
  <c r="D6484" i="1"/>
  <c r="E6484" i="1"/>
  <c r="F6484" i="1"/>
  <c r="D6485" i="1"/>
  <c r="E6485" i="1"/>
  <c r="F6485" i="1"/>
  <c r="D6486" i="1"/>
  <c r="E6486" i="1"/>
  <c r="F6486" i="1"/>
  <c r="D6487" i="1"/>
  <c r="E6487" i="1"/>
  <c r="F6487" i="1"/>
  <c r="D6488" i="1"/>
  <c r="E6488" i="1"/>
  <c r="F6488" i="1"/>
  <c r="D6489" i="1"/>
  <c r="E6489" i="1"/>
  <c r="F6489" i="1"/>
  <c r="D6490" i="1"/>
  <c r="E6490" i="1"/>
  <c r="F6490" i="1"/>
  <c r="D6491" i="1"/>
  <c r="E6491" i="1"/>
  <c r="F6491" i="1"/>
  <c r="D6492" i="1"/>
  <c r="E6492" i="1"/>
  <c r="F6492" i="1"/>
  <c r="D6493" i="1"/>
  <c r="E6493" i="1"/>
  <c r="F6493" i="1"/>
  <c r="D6494" i="1"/>
  <c r="E6494" i="1"/>
  <c r="F6494" i="1"/>
  <c r="D6495" i="1"/>
  <c r="E6495" i="1"/>
  <c r="F6495" i="1"/>
  <c r="D6496" i="1"/>
  <c r="E6496" i="1"/>
  <c r="F6496" i="1"/>
  <c r="D6497" i="1"/>
  <c r="E6497" i="1"/>
  <c r="F6497" i="1"/>
  <c r="D6498" i="1"/>
  <c r="E6498" i="1"/>
  <c r="F6498" i="1"/>
  <c r="D6499" i="1"/>
  <c r="E6499" i="1"/>
  <c r="F6499" i="1"/>
  <c r="D6500" i="1"/>
  <c r="E6500" i="1"/>
  <c r="F6500" i="1"/>
  <c r="D6501" i="1"/>
  <c r="E6501" i="1"/>
  <c r="F6501" i="1"/>
  <c r="D6502" i="1"/>
  <c r="E6502" i="1"/>
  <c r="F6502" i="1"/>
  <c r="D6503" i="1"/>
  <c r="E6503" i="1"/>
  <c r="F6503" i="1"/>
  <c r="D6504" i="1"/>
  <c r="E6504" i="1"/>
  <c r="F6504" i="1"/>
  <c r="D6505" i="1"/>
  <c r="E6505" i="1"/>
  <c r="F6505" i="1"/>
  <c r="D6506" i="1"/>
  <c r="E6506" i="1"/>
  <c r="F6506" i="1"/>
  <c r="D6507" i="1"/>
  <c r="E6507" i="1"/>
  <c r="F6507" i="1"/>
  <c r="D6508" i="1"/>
  <c r="E6508" i="1"/>
  <c r="F6508" i="1"/>
  <c r="D6509" i="1"/>
  <c r="E6509" i="1"/>
  <c r="F6509" i="1"/>
  <c r="D6510" i="1"/>
  <c r="E6510" i="1"/>
  <c r="F6510" i="1"/>
  <c r="D6511" i="1"/>
  <c r="E6511" i="1"/>
  <c r="F6511" i="1"/>
  <c r="D6512" i="1"/>
  <c r="E6512" i="1"/>
  <c r="F6512" i="1"/>
  <c r="D6513" i="1"/>
  <c r="E6513" i="1"/>
  <c r="F6513" i="1"/>
  <c r="D6514" i="1"/>
  <c r="E6514" i="1"/>
  <c r="F6514" i="1"/>
  <c r="D6515" i="1"/>
  <c r="E6515" i="1"/>
  <c r="F6515" i="1"/>
  <c r="D6516" i="1"/>
  <c r="E6516" i="1"/>
  <c r="F6516" i="1"/>
  <c r="D6517" i="1"/>
  <c r="E6517" i="1"/>
  <c r="F6517" i="1"/>
  <c r="D6518" i="1"/>
  <c r="E6518" i="1"/>
  <c r="F6518" i="1"/>
  <c r="D6519" i="1"/>
  <c r="E6519" i="1"/>
  <c r="F6519" i="1"/>
  <c r="D6520" i="1"/>
  <c r="E6520" i="1"/>
  <c r="F6520" i="1"/>
  <c r="D6521" i="1"/>
  <c r="E6521" i="1"/>
  <c r="F6521" i="1"/>
  <c r="D6522" i="1"/>
  <c r="E6522" i="1"/>
  <c r="F6522" i="1"/>
  <c r="D6523" i="1"/>
  <c r="E6523" i="1"/>
  <c r="F6523" i="1"/>
  <c r="D6524" i="1"/>
  <c r="E6524" i="1"/>
  <c r="F6524" i="1"/>
  <c r="D6525" i="1"/>
  <c r="E6525" i="1"/>
  <c r="F6525" i="1"/>
  <c r="D6526" i="1"/>
  <c r="E6526" i="1"/>
  <c r="F6526" i="1"/>
  <c r="D6527" i="1"/>
  <c r="E6527" i="1"/>
  <c r="F6527" i="1"/>
  <c r="D6528" i="1"/>
  <c r="E6528" i="1"/>
  <c r="F6528" i="1"/>
  <c r="D6529" i="1"/>
  <c r="E6529" i="1"/>
  <c r="F6529" i="1"/>
  <c r="D6530" i="1"/>
  <c r="E6530" i="1"/>
  <c r="F6530" i="1"/>
  <c r="D6531" i="1"/>
  <c r="E6531" i="1"/>
  <c r="F6531" i="1"/>
  <c r="D6532" i="1"/>
  <c r="E6532" i="1"/>
  <c r="F6532" i="1"/>
  <c r="D6533" i="1"/>
  <c r="E6533" i="1"/>
  <c r="F6533" i="1"/>
  <c r="D6534" i="1"/>
  <c r="E6534" i="1"/>
  <c r="F6534" i="1"/>
  <c r="D6535" i="1"/>
  <c r="E6535" i="1"/>
  <c r="F6535" i="1"/>
  <c r="D6536" i="1"/>
  <c r="E6536" i="1"/>
  <c r="F6536" i="1"/>
  <c r="D6537" i="1"/>
  <c r="E6537" i="1"/>
  <c r="F6537" i="1"/>
  <c r="D6538" i="1"/>
  <c r="E6538" i="1"/>
  <c r="F6538" i="1"/>
  <c r="D6539" i="1"/>
  <c r="E6539" i="1"/>
  <c r="F6539" i="1"/>
  <c r="D6540" i="1"/>
  <c r="E6540" i="1"/>
  <c r="F6540" i="1"/>
  <c r="D6541" i="1"/>
  <c r="E6541" i="1"/>
  <c r="F6541" i="1"/>
  <c r="D6542" i="1"/>
  <c r="E6542" i="1"/>
  <c r="F6542" i="1"/>
  <c r="D6543" i="1"/>
  <c r="E6543" i="1"/>
  <c r="F6543" i="1"/>
  <c r="D6544" i="1"/>
  <c r="E6544" i="1"/>
  <c r="F6544" i="1"/>
  <c r="D6545" i="1"/>
  <c r="E6545" i="1"/>
  <c r="F6545" i="1"/>
  <c r="D6546" i="1"/>
  <c r="E6546" i="1"/>
  <c r="F6546" i="1"/>
  <c r="D6547" i="1"/>
  <c r="E6547" i="1"/>
  <c r="F6547" i="1"/>
  <c r="D6548" i="1"/>
  <c r="E6548" i="1"/>
  <c r="F6548" i="1"/>
  <c r="D6549" i="1"/>
  <c r="E6549" i="1"/>
  <c r="F6549" i="1"/>
  <c r="D6550" i="1"/>
  <c r="E6550" i="1"/>
  <c r="F6550" i="1"/>
  <c r="D6551" i="1"/>
  <c r="E6551" i="1"/>
  <c r="F6551" i="1"/>
  <c r="D6552" i="1"/>
  <c r="E6552" i="1"/>
  <c r="F6552" i="1"/>
  <c r="D6553" i="1"/>
  <c r="E6553" i="1"/>
  <c r="F6553" i="1"/>
  <c r="D6554" i="1"/>
  <c r="E6554" i="1"/>
  <c r="F6554" i="1"/>
  <c r="D6555" i="1"/>
  <c r="E6555" i="1"/>
  <c r="F6555" i="1"/>
  <c r="D6556" i="1"/>
  <c r="E6556" i="1"/>
  <c r="F6556" i="1"/>
  <c r="D6557" i="1"/>
  <c r="E6557" i="1"/>
  <c r="F6557" i="1"/>
  <c r="D6558" i="1"/>
  <c r="E6558" i="1"/>
  <c r="F6558" i="1"/>
  <c r="D6559" i="1"/>
  <c r="E6559" i="1"/>
  <c r="F6559" i="1"/>
  <c r="D6560" i="1"/>
  <c r="E6560" i="1"/>
  <c r="F6560" i="1"/>
  <c r="D6561" i="1"/>
  <c r="E6561" i="1"/>
  <c r="F6561" i="1"/>
  <c r="D6562" i="1"/>
  <c r="E6562" i="1"/>
  <c r="F6562" i="1"/>
  <c r="D6563" i="1"/>
  <c r="E6563" i="1"/>
  <c r="F6563" i="1"/>
  <c r="D6564" i="1"/>
  <c r="E6564" i="1"/>
  <c r="F6564" i="1"/>
  <c r="D6565" i="1"/>
  <c r="E6565" i="1"/>
  <c r="F6565" i="1"/>
  <c r="D6566" i="1"/>
  <c r="E6566" i="1"/>
  <c r="F6566" i="1"/>
  <c r="D6567" i="1"/>
  <c r="E6567" i="1"/>
  <c r="F6567" i="1"/>
  <c r="D6568" i="1"/>
  <c r="E6568" i="1"/>
  <c r="F6568" i="1"/>
  <c r="D6569" i="1"/>
  <c r="E6569" i="1"/>
  <c r="F6569" i="1"/>
  <c r="D6570" i="1"/>
  <c r="E6570" i="1"/>
  <c r="F6570" i="1"/>
  <c r="D6571" i="1"/>
  <c r="E6571" i="1"/>
  <c r="F6571" i="1"/>
  <c r="D6572" i="1"/>
  <c r="E6572" i="1"/>
  <c r="F6572" i="1"/>
  <c r="D6573" i="1"/>
  <c r="E6573" i="1"/>
  <c r="F6573" i="1"/>
  <c r="D6574" i="1"/>
  <c r="E6574" i="1"/>
  <c r="F6574" i="1"/>
  <c r="D6575" i="1"/>
  <c r="E6575" i="1"/>
  <c r="F6575" i="1"/>
  <c r="D6576" i="1"/>
  <c r="E6576" i="1"/>
  <c r="F6576" i="1"/>
  <c r="D6577" i="1"/>
  <c r="E6577" i="1"/>
  <c r="F6577" i="1"/>
  <c r="D6578" i="1"/>
  <c r="E6578" i="1"/>
  <c r="F6578" i="1"/>
  <c r="D6579" i="1"/>
  <c r="E6579" i="1"/>
  <c r="F6579" i="1"/>
  <c r="D6580" i="1"/>
  <c r="E6580" i="1"/>
  <c r="F6580" i="1"/>
  <c r="D6581" i="1"/>
  <c r="E6581" i="1"/>
  <c r="F6581" i="1"/>
  <c r="D6582" i="1"/>
  <c r="E6582" i="1"/>
  <c r="F6582" i="1"/>
  <c r="D6583" i="1"/>
  <c r="E6583" i="1"/>
  <c r="F6583" i="1"/>
  <c r="D6584" i="1"/>
  <c r="E6584" i="1"/>
  <c r="F6584" i="1"/>
  <c r="D6585" i="1"/>
  <c r="E6585" i="1"/>
  <c r="F6585" i="1"/>
  <c r="D6586" i="1"/>
  <c r="E6586" i="1"/>
  <c r="F6586" i="1"/>
  <c r="D6587" i="1"/>
  <c r="E6587" i="1"/>
  <c r="F6587" i="1"/>
  <c r="D6588" i="1"/>
  <c r="E6588" i="1"/>
  <c r="F6588" i="1"/>
  <c r="D6589" i="1"/>
  <c r="E6589" i="1"/>
  <c r="F6589" i="1"/>
  <c r="D6590" i="1"/>
  <c r="E6590" i="1"/>
  <c r="F6590" i="1"/>
  <c r="D6591" i="1"/>
  <c r="E6591" i="1"/>
  <c r="F6591" i="1"/>
  <c r="D6592" i="1"/>
  <c r="E6592" i="1"/>
  <c r="F6592" i="1"/>
  <c r="D6593" i="1"/>
  <c r="E6593" i="1"/>
  <c r="F6593" i="1"/>
  <c r="D6594" i="1"/>
  <c r="E6594" i="1"/>
  <c r="F6594" i="1"/>
  <c r="D6595" i="1"/>
  <c r="E6595" i="1"/>
  <c r="F6595" i="1"/>
  <c r="D6596" i="1"/>
  <c r="E6596" i="1"/>
  <c r="F6596" i="1"/>
  <c r="D6597" i="1"/>
  <c r="E6597" i="1"/>
  <c r="F6597" i="1"/>
  <c r="D6598" i="1"/>
  <c r="E6598" i="1"/>
  <c r="F6598" i="1"/>
  <c r="D6599" i="1"/>
  <c r="E6599" i="1"/>
  <c r="F6599" i="1"/>
  <c r="D6600" i="1"/>
  <c r="E6600" i="1"/>
  <c r="F6600" i="1"/>
  <c r="D6601" i="1"/>
  <c r="E6601" i="1"/>
  <c r="F6601" i="1"/>
  <c r="D6602" i="1"/>
  <c r="E6602" i="1"/>
  <c r="F6602" i="1"/>
  <c r="D6603" i="1"/>
  <c r="E6603" i="1"/>
  <c r="F6603" i="1"/>
  <c r="D6604" i="1"/>
  <c r="E6604" i="1"/>
  <c r="F6604" i="1"/>
  <c r="D6605" i="1"/>
  <c r="E6605" i="1"/>
  <c r="F6605" i="1"/>
  <c r="D6606" i="1"/>
  <c r="E6606" i="1"/>
  <c r="F6606" i="1"/>
  <c r="D6607" i="1"/>
  <c r="E6607" i="1"/>
  <c r="F6607" i="1"/>
  <c r="D6608" i="1"/>
  <c r="E6608" i="1"/>
  <c r="F6608" i="1"/>
  <c r="D6609" i="1"/>
  <c r="E6609" i="1"/>
  <c r="F6609" i="1"/>
  <c r="D6610" i="1"/>
  <c r="E6610" i="1"/>
  <c r="F6610" i="1"/>
  <c r="D6611" i="1"/>
  <c r="E6611" i="1"/>
  <c r="F6611" i="1"/>
  <c r="D6612" i="1"/>
  <c r="E6612" i="1"/>
  <c r="F6612" i="1"/>
  <c r="D6613" i="1"/>
  <c r="E6613" i="1"/>
  <c r="F6613" i="1"/>
  <c r="D6614" i="1"/>
  <c r="E6614" i="1"/>
  <c r="F6614" i="1"/>
  <c r="D6615" i="1"/>
  <c r="E6615" i="1"/>
  <c r="F6615" i="1"/>
  <c r="D6616" i="1"/>
  <c r="E6616" i="1"/>
  <c r="F6616" i="1"/>
  <c r="D6617" i="1"/>
  <c r="E6617" i="1"/>
  <c r="F6617" i="1"/>
  <c r="D6618" i="1"/>
  <c r="E6618" i="1"/>
  <c r="F6618" i="1"/>
  <c r="D6619" i="1"/>
  <c r="E6619" i="1"/>
  <c r="F6619" i="1"/>
  <c r="D6620" i="1"/>
  <c r="E6620" i="1"/>
  <c r="F6620" i="1"/>
  <c r="D6621" i="1"/>
  <c r="E6621" i="1"/>
  <c r="F6621" i="1"/>
  <c r="D6622" i="1"/>
  <c r="E6622" i="1"/>
  <c r="F6622" i="1"/>
  <c r="D6623" i="1"/>
  <c r="E6623" i="1"/>
  <c r="F6623" i="1"/>
  <c r="D6624" i="1"/>
  <c r="E6624" i="1"/>
  <c r="F6624" i="1"/>
  <c r="D6625" i="1"/>
  <c r="E6625" i="1"/>
  <c r="F6625" i="1"/>
  <c r="D6626" i="1"/>
  <c r="E6626" i="1"/>
  <c r="F6626" i="1"/>
  <c r="D6627" i="1"/>
  <c r="E6627" i="1"/>
  <c r="F6627" i="1"/>
  <c r="D6628" i="1"/>
  <c r="E6628" i="1"/>
  <c r="F6628" i="1"/>
  <c r="D6629" i="1"/>
  <c r="E6629" i="1"/>
  <c r="F6629" i="1"/>
  <c r="D6630" i="1"/>
  <c r="E6630" i="1"/>
  <c r="F6630" i="1"/>
  <c r="D6631" i="1"/>
  <c r="E6631" i="1"/>
  <c r="F6631" i="1"/>
  <c r="D6632" i="1"/>
  <c r="E6632" i="1"/>
  <c r="F6632" i="1"/>
  <c r="D6633" i="1"/>
  <c r="E6633" i="1"/>
  <c r="F6633" i="1"/>
  <c r="D6634" i="1"/>
  <c r="E6634" i="1"/>
  <c r="F6634" i="1"/>
  <c r="D6635" i="1"/>
  <c r="E6635" i="1"/>
  <c r="F6635" i="1"/>
  <c r="D6636" i="1"/>
  <c r="E6636" i="1"/>
  <c r="F6636" i="1"/>
  <c r="D6637" i="1"/>
  <c r="E6637" i="1"/>
  <c r="F6637" i="1"/>
  <c r="D6638" i="1"/>
  <c r="E6638" i="1"/>
  <c r="F6638" i="1"/>
  <c r="D6639" i="1"/>
  <c r="E6639" i="1"/>
  <c r="F6639" i="1"/>
  <c r="D6640" i="1"/>
  <c r="E6640" i="1"/>
  <c r="F6640" i="1"/>
  <c r="D6641" i="1"/>
  <c r="E6641" i="1"/>
  <c r="F6641" i="1"/>
  <c r="D6642" i="1"/>
  <c r="E6642" i="1"/>
  <c r="F6642" i="1"/>
  <c r="D6643" i="1"/>
  <c r="E6643" i="1"/>
  <c r="F6643" i="1"/>
  <c r="D6644" i="1"/>
  <c r="E6644" i="1"/>
  <c r="F6644" i="1"/>
  <c r="D6645" i="1"/>
  <c r="E6645" i="1"/>
  <c r="F6645" i="1"/>
  <c r="D6646" i="1"/>
  <c r="E6646" i="1"/>
  <c r="F6646" i="1"/>
  <c r="D6647" i="1"/>
  <c r="E6647" i="1"/>
  <c r="F6647" i="1"/>
  <c r="D6648" i="1"/>
  <c r="E6648" i="1"/>
  <c r="F6648" i="1"/>
  <c r="D6649" i="1"/>
  <c r="E6649" i="1"/>
  <c r="F6649" i="1"/>
  <c r="D6650" i="1"/>
  <c r="E6650" i="1"/>
  <c r="F6650" i="1"/>
  <c r="D6651" i="1"/>
  <c r="E6651" i="1"/>
  <c r="F6651" i="1"/>
  <c r="D6652" i="1"/>
  <c r="E6652" i="1"/>
  <c r="F6652" i="1"/>
  <c r="D6653" i="1"/>
  <c r="E6653" i="1"/>
  <c r="F6653" i="1"/>
  <c r="D6654" i="1"/>
  <c r="E6654" i="1"/>
  <c r="F6654" i="1"/>
  <c r="D6655" i="1"/>
  <c r="E6655" i="1"/>
  <c r="F6655" i="1"/>
  <c r="D6656" i="1"/>
  <c r="E6656" i="1"/>
  <c r="F6656" i="1"/>
  <c r="D6657" i="1"/>
  <c r="E6657" i="1"/>
  <c r="F6657" i="1"/>
  <c r="D6658" i="1"/>
  <c r="E6658" i="1"/>
  <c r="F6658" i="1"/>
  <c r="D6659" i="1"/>
  <c r="E6659" i="1"/>
  <c r="F6659" i="1"/>
  <c r="D6660" i="1"/>
  <c r="E6660" i="1"/>
  <c r="F6660" i="1"/>
  <c r="D6661" i="1"/>
  <c r="E6661" i="1"/>
  <c r="F6661" i="1"/>
  <c r="D6662" i="1"/>
  <c r="E6662" i="1"/>
  <c r="F6662" i="1"/>
  <c r="D6663" i="1"/>
  <c r="E6663" i="1"/>
  <c r="F6663" i="1"/>
  <c r="D6664" i="1"/>
  <c r="E6664" i="1"/>
  <c r="F6664" i="1"/>
  <c r="D6665" i="1"/>
  <c r="E6665" i="1"/>
  <c r="F6665" i="1"/>
  <c r="D6666" i="1"/>
  <c r="E6666" i="1"/>
  <c r="F6666" i="1"/>
  <c r="D6667" i="1"/>
  <c r="E6667" i="1"/>
  <c r="F6667" i="1"/>
  <c r="D6668" i="1"/>
  <c r="E6668" i="1"/>
  <c r="F6668" i="1"/>
  <c r="D6669" i="1"/>
  <c r="E6669" i="1"/>
  <c r="F6669" i="1"/>
  <c r="D6670" i="1"/>
  <c r="E6670" i="1"/>
  <c r="F6670" i="1"/>
  <c r="D6671" i="1"/>
  <c r="E6671" i="1"/>
  <c r="F6671" i="1"/>
  <c r="D6672" i="1"/>
  <c r="E6672" i="1"/>
  <c r="F6672" i="1"/>
  <c r="D6673" i="1"/>
  <c r="E6673" i="1"/>
  <c r="F6673" i="1"/>
  <c r="D6674" i="1"/>
  <c r="E6674" i="1"/>
  <c r="F6674" i="1"/>
  <c r="D6675" i="1"/>
  <c r="E6675" i="1"/>
  <c r="F6675" i="1"/>
  <c r="D6676" i="1"/>
  <c r="E6676" i="1"/>
  <c r="F6676" i="1"/>
  <c r="D6677" i="1"/>
  <c r="E6677" i="1"/>
  <c r="F6677" i="1"/>
  <c r="D6678" i="1"/>
  <c r="E6678" i="1"/>
  <c r="F6678" i="1"/>
  <c r="D6679" i="1"/>
  <c r="E6679" i="1"/>
  <c r="F6679" i="1"/>
  <c r="D6680" i="1"/>
  <c r="E6680" i="1"/>
  <c r="F6680" i="1"/>
  <c r="D6681" i="1"/>
  <c r="E6681" i="1"/>
  <c r="F6681" i="1"/>
  <c r="D6682" i="1"/>
  <c r="E6682" i="1"/>
  <c r="F6682" i="1"/>
  <c r="D6683" i="1"/>
  <c r="E6683" i="1"/>
  <c r="F6683" i="1"/>
  <c r="D6684" i="1"/>
  <c r="E6684" i="1"/>
  <c r="F6684" i="1"/>
  <c r="D6685" i="1"/>
  <c r="E6685" i="1"/>
  <c r="F6685" i="1"/>
  <c r="D6686" i="1"/>
  <c r="E6686" i="1"/>
  <c r="F6686" i="1"/>
  <c r="D6687" i="1"/>
  <c r="E6687" i="1"/>
  <c r="F6687" i="1"/>
  <c r="D6688" i="1"/>
  <c r="E6688" i="1"/>
  <c r="F6688" i="1"/>
  <c r="D6689" i="1"/>
  <c r="E6689" i="1"/>
  <c r="F6689" i="1"/>
  <c r="D6690" i="1"/>
  <c r="E6690" i="1"/>
  <c r="F6690" i="1"/>
  <c r="D6691" i="1"/>
  <c r="E6691" i="1"/>
  <c r="F6691" i="1"/>
  <c r="D6692" i="1"/>
  <c r="E6692" i="1"/>
  <c r="F6692" i="1"/>
  <c r="D6693" i="1"/>
  <c r="E6693" i="1"/>
  <c r="F6693" i="1"/>
  <c r="D6694" i="1"/>
  <c r="E6694" i="1"/>
  <c r="F6694" i="1"/>
  <c r="D6695" i="1"/>
  <c r="E6695" i="1"/>
  <c r="F6695" i="1"/>
  <c r="D6696" i="1"/>
  <c r="E6696" i="1"/>
  <c r="F6696" i="1"/>
  <c r="D6697" i="1"/>
  <c r="E6697" i="1"/>
  <c r="F6697" i="1"/>
  <c r="D6698" i="1"/>
  <c r="E6698" i="1"/>
  <c r="F6698" i="1"/>
  <c r="D6699" i="1"/>
  <c r="E6699" i="1"/>
  <c r="F6699" i="1"/>
  <c r="D6700" i="1"/>
  <c r="E6700" i="1"/>
  <c r="F6700" i="1"/>
  <c r="D6701" i="1"/>
  <c r="E6701" i="1"/>
  <c r="F6701" i="1"/>
  <c r="D6702" i="1"/>
  <c r="E6702" i="1"/>
  <c r="F6702" i="1"/>
  <c r="D6703" i="1"/>
  <c r="E6703" i="1"/>
  <c r="F6703" i="1"/>
  <c r="D6704" i="1"/>
  <c r="E6704" i="1"/>
  <c r="F6704" i="1"/>
  <c r="D6705" i="1"/>
  <c r="E6705" i="1"/>
  <c r="F6705" i="1"/>
  <c r="D6706" i="1"/>
  <c r="E6706" i="1"/>
  <c r="F6706" i="1"/>
  <c r="D6707" i="1"/>
  <c r="E6707" i="1"/>
  <c r="F6707" i="1"/>
  <c r="D6708" i="1"/>
  <c r="E6708" i="1"/>
  <c r="F6708" i="1"/>
  <c r="D6709" i="1"/>
  <c r="E6709" i="1"/>
  <c r="F6709" i="1"/>
  <c r="D6710" i="1"/>
  <c r="E6710" i="1"/>
  <c r="F6710" i="1"/>
  <c r="D6711" i="1"/>
  <c r="E6711" i="1"/>
  <c r="F6711" i="1"/>
  <c r="D6712" i="1"/>
  <c r="E6712" i="1"/>
  <c r="F6712" i="1"/>
  <c r="D6713" i="1"/>
  <c r="E6713" i="1"/>
  <c r="F6713" i="1"/>
  <c r="D6714" i="1"/>
  <c r="E6714" i="1"/>
  <c r="F6714" i="1"/>
  <c r="D6715" i="1"/>
  <c r="E6715" i="1"/>
  <c r="F6715" i="1"/>
  <c r="D6716" i="1"/>
  <c r="E6716" i="1"/>
  <c r="F6716" i="1"/>
  <c r="D6717" i="1"/>
  <c r="E6717" i="1"/>
  <c r="F6717" i="1"/>
  <c r="D6718" i="1"/>
  <c r="E6718" i="1"/>
  <c r="F6718" i="1"/>
  <c r="D6719" i="1"/>
  <c r="E6719" i="1"/>
  <c r="F6719" i="1"/>
  <c r="D6720" i="1"/>
  <c r="E6720" i="1"/>
  <c r="F6720" i="1"/>
  <c r="D6721" i="1"/>
  <c r="E6721" i="1"/>
  <c r="F6721" i="1"/>
  <c r="D6722" i="1"/>
  <c r="E6722" i="1"/>
  <c r="F6722" i="1"/>
  <c r="D6723" i="1"/>
  <c r="E6723" i="1"/>
  <c r="F6723" i="1"/>
  <c r="D6724" i="1"/>
  <c r="E6724" i="1"/>
  <c r="F6724" i="1"/>
  <c r="D6725" i="1"/>
  <c r="E6725" i="1"/>
  <c r="F6725" i="1"/>
  <c r="D6726" i="1"/>
  <c r="E6726" i="1"/>
  <c r="F6726" i="1"/>
  <c r="D6727" i="1"/>
  <c r="E6727" i="1"/>
  <c r="F6727" i="1"/>
  <c r="D6728" i="1"/>
  <c r="E6728" i="1"/>
  <c r="F6728" i="1"/>
  <c r="D6729" i="1"/>
  <c r="E6729" i="1"/>
  <c r="F6729" i="1"/>
  <c r="D6730" i="1"/>
  <c r="E6730" i="1"/>
  <c r="F6730" i="1"/>
  <c r="D6731" i="1"/>
  <c r="E6731" i="1"/>
  <c r="F6731" i="1"/>
  <c r="D6732" i="1"/>
  <c r="E6732" i="1"/>
  <c r="F6732" i="1"/>
  <c r="D6733" i="1"/>
  <c r="E6733" i="1"/>
  <c r="F6733" i="1"/>
  <c r="D6734" i="1"/>
  <c r="E6734" i="1"/>
  <c r="F6734" i="1"/>
  <c r="D6735" i="1"/>
  <c r="E6735" i="1"/>
  <c r="F6735" i="1"/>
  <c r="D6736" i="1"/>
  <c r="E6736" i="1"/>
  <c r="F6736" i="1"/>
  <c r="D6737" i="1"/>
  <c r="E6737" i="1"/>
  <c r="F6737" i="1"/>
  <c r="D6738" i="1"/>
  <c r="E6738" i="1"/>
  <c r="F6738" i="1"/>
  <c r="D6739" i="1"/>
  <c r="E6739" i="1"/>
  <c r="F6739" i="1"/>
  <c r="D6740" i="1"/>
  <c r="E6740" i="1"/>
  <c r="F6740" i="1"/>
  <c r="D6741" i="1"/>
  <c r="E6741" i="1"/>
  <c r="F6741" i="1"/>
  <c r="D6742" i="1"/>
  <c r="E6742" i="1"/>
  <c r="F6742" i="1"/>
  <c r="D6743" i="1"/>
  <c r="E6743" i="1"/>
  <c r="F6743" i="1"/>
  <c r="D6744" i="1"/>
  <c r="E6744" i="1"/>
  <c r="F6744" i="1"/>
  <c r="D6745" i="1"/>
  <c r="E6745" i="1"/>
  <c r="F6745" i="1"/>
  <c r="D6746" i="1"/>
  <c r="E6746" i="1"/>
  <c r="F6746" i="1"/>
  <c r="D6747" i="1"/>
  <c r="E6747" i="1"/>
  <c r="F6747" i="1"/>
  <c r="D6748" i="1"/>
  <c r="E6748" i="1"/>
  <c r="F6748" i="1"/>
  <c r="D6749" i="1"/>
  <c r="E6749" i="1"/>
  <c r="F6749" i="1"/>
  <c r="D6750" i="1"/>
  <c r="E6750" i="1"/>
  <c r="F6750" i="1"/>
  <c r="D6751" i="1"/>
  <c r="E6751" i="1"/>
  <c r="F6751" i="1"/>
  <c r="D6752" i="1"/>
  <c r="E6752" i="1"/>
  <c r="F6752" i="1"/>
  <c r="D6753" i="1"/>
  <c r="E6753" i="1"/>
  <c r="F6753" i="1"/>
  <c r="D6754" i="1"/>
  <c r="E6754" i="1"/>
  <c r="F6754" i="1"/>
  <c r="D6755" i="1"/>
  <c r="E6755" i="1"/>
  <c r="F6755" i="1"/>
  <c r="D6756" i="1"/>
  <c r="E6756" i="1"/>
  <c r="F6756" i="1"/>
  <c r="D6757" i="1"/>
  <c r="E6757" i="1"/>
  <c r="F6757" i="1"/>
  <c r="D6758" i="1"/>
  <c r="E6758" i="1"/>
  <c r="F6758" i="1"/>
  <c r="D6759" i="1"/>
  <c r="E6759" i="1"/>
  <c r="F6759" i="1"/>
  <c r="D6760" i="1"/>
  <c r="E6760" i="1"/>
  <c r="F6760" i="1"/>
  <c r="D6761" i="1"/>
  <c r="E6761" i="1"/>
  <c r="F6761" i="1"/>
  <c r="D6762" i="1"/>
  <c r="E6762" i="1"/>
  <c r="F6762" i="1"/>
  <c r="D6763" i="1"/>
  <c r="E6763" i="1"/>
  <c r="F6763" i="1"/>
  <c r="D6764" i="1"/>
  <c r="E6764" i="1"/>
  <c r="F6764" i="1"/>
  <c r="D6765" i="1"/>
  <c r="E6765" i="1"/>
  <c r="F6765" i="1"/>
  <c r="D6766" i="1"/>
  <c r="E6766" i="1"/>
  <c r="F6766" i="1"/>
  <c r="D6767" i="1"/>
  <c r="E6767" i="1"/>
  <c r="F6767" i="1"/>
  <c r="D6768" i="1"/>
  <c r="E6768" i="1"/>
  <c r="F6768" i="1"/>
  <c r="D6769" i="1"/>
  <c r="E6769" i="1"/>
  <c r="F6769" i="1"/>
  <c r="D6770" i="1"/>
  <c r="E6770" i="1"/>
  <c r="F6770" i="1"/>
  <c r="D6771" i="1"/>
  <c r="E6771" i="1"/>
  <c r="F6771" i="1"/>
  <c r="D6772" i="1"/>
  <c r="E6772" i="1"/>
  <c r="F6772" i="1"/>
  <c r="D6773" i="1"/>
  <c r="E6773" i="1"/>
  <c r="F6773" i="1"/>
  <c r="D6774" i="1"/>
  <c r="E6774" i="1"/>
  <c r="F6774" i="1"/>
  <c r="D6775" i="1"/>
  <c r="E6775" i="1"/>
  <c r="F6775" i="1"/>
  <c r="D6776" i="1"/>
  <c r="E6776" i="1"/>
  <c r="F6776" i="1"/>
  <c r="D6777" i="1"/>
  <c r="E6777" i="1"/>
  <c r="F6777" i="1"/>
  <c r="D6778" i="1"/>
  <c r="E6778" i="1"/>
  <c r="F6778" i="1"/>
  <c r="D6779" i="1"/>
  <c r="E6779" i="1"/>
  <c r="F6779" i="1"/>
  <c r="D6780" i="1"/>
  <c r="E6780" i="1"/>
  <c r="F6780" i="1"/>
  <c r="D6781" i="1"/>
  <c r="E6781" i="1"/>
  <c r="F6781" i="1"/>
  <c r="D6782" i="1"/>
  <c r="E6782" i="1"/>
  <c r="F6782" i="1"/>
  <c r="D6783" i="1"/>
  <c r="E6783" i="1"/>
  <c r="F6783" i="1"/>
  <c r="D6784" i="1"/>
  <c r="E6784" i="1"/>
  <c r="F6784" i="1"/>
  <c r="D6785" i="1"/>
  <c r="E6785" i="1"/>
  <c r="F6785" i="1"/>
  <c r="D6786" i="1"/>
  <c r="E6786" i="1"/>
  <c r="F6786" i="1"/>
  <c r="D6787" i="1"/>
  <c r="E6787" i="1"/>
  <c r="F6787" i="1"/>
  <c r="D6788" i="1"/>
  <c r="E6788" i="1"/>
  <c r="F6788" i="1"/>
  <c r="D6789" i="1"/>
  <c r="E6789" i="1"/>
  <c r="F6789" i="1"/>
  <c r="D6790" i="1"/>
  <c r="E6790" i="1"/>
  <c r="F6790" i="1"/>
  <c r="D6791" i="1"/>
  <c r="E6791" i="1"/>
  <c r="F6791" i="1"/>
  <c r="D6792" i="1"/>
  <c r="E6792" i="1"/>
  <c r="F6792" i="1"/>
  <c r="D6793" i="1"/>
  <c r="E6793" i="1"/>
  <c r="F6793" i="1"/>
  <c r="D6794" i="1"/>
  <c r="E6794" i="1"/>
  <c r="F6794" i="1"/>
  <c r="D6795" i="1"/>
  <c r="E6795" i="1"/>
  <c r="F6795" i="1"/>
  <c r="D6796" i="1"/>
  <c r="E6796" i="1"/>
  <c r="F6796" i="1"/>
  <c r="D6797" i="1"/>
  <c r="E6797" i="1"/>
  <c r="F6797" i="1"/>
  <c r="D6798" i="1"/>
  <c r="E6798" i="1"/>
  <c r="F6798" i="1"/>
  <c r="D6799" i="1"/>
  <c r="E6799" i="1"/>
  <c r="F6799" i="1"/>
  <c r="D6800" i="1"/>
  <c r="E6800" i="1"/>
  <c r="F6800" i="1"/>
  <c r="D6801" i="1"/>
  <c r="E6801" i="1"/>
  <c r="F6801" i="1"/>
  <c r="D6802" i="1"/>
  <c r="E6802" i="1"/>
  <c r="F6802" i="1"/>
  <c r="D6803" i="1"/>
  <c r="E6803" i="1"/>
  <c r="F6803" i="1"/>
  <c r="D6804" i="1"/>
  <c r="E6804" i="1"/>
  <c r="F6804" i="1"/>
  <c r="D6805" i="1"/>
  <c r="E6805" i="1"/>
  <c r="F6805" i="1"/>
  <c r="D6806" i="1"/>
  <c r="E6806" i="1"/>
  <c r="F6806" i="1"/>
  <c r="D6807" i="1"/>
  <c r="E6807" i="1"/>
  <c r="F6807" i="1"/>
  <c r="D6808" i="1"/>
  <c r="E6808" i="1"/>
  <c r="F6808" i="1"/>
  <c r="D6809" i="1"/>
  <c r="E6809" i="1"/>
  <c r="F6809" i="1"/>
  <c r="D6810" i="1"/>
  <c r="E6810" i="1"/>
  <c r="F6810" i="1"/>
  <c r="D6811" i="1"/>
  <c r="E6811" i="1"/>
  <c r="F6811" i="1"/>
  <c r="D6812" i="1"/>
  <c r="E6812" i="1"/>
  <c r="F6812" i="1"/>
  <c r="D6813" i="1"/>
  <c r="E6813" i="1"/>
  <c r="F6813" i="1"/>
  <c r="D6814" i="1"/>
  <c r="E6814" i="1"/>
  <c r="F6814" i="1"/>
  <c r="D6815" i="1"/>
  <c r="E6815" i="1"/>
  <c r="F6815" i="1"/>
  <c r="D6816" i="1"/>
  <c r="E6816" i="1"/>
  <c r="F6816" i="1"/>
  <c r="D6817" i="1"/>
  <c r="E6817" i="1"/>
  <c r="F6817" i="1"/>
  <c r="D6818" i="1"/>
  <c r="E6818" i="1"/>
  <c r="F6818" i="1"/>
  <c r="D6819" i="1"/>
  <c r="E6819" i="1"/>
  <c r="F6819" i="1"/>
  <c r="D6820" i="1"/>
  <c r="E6820" i="1"/>
  <c r="F6820" i="1"/>
  <c r="D6821" i="1"/>
  <c r="E6821" i="1"/>
  <c r="F6821" i="1"/>
  <c r="D6822" i="1"/>
  <c r="E6822" i="1"/>
  <c r="F6822" i="1"/>
  <c r="D6823" i="1"/>
  <c r="E6823" i="1"/>
  <c r="F6823" i="1"/>
  <c r="D6824" i="1"/>
  <c r="E6824" i="1"/>
  <c r="F6824" i="1"/>
  <c r="D6825" i="1"/>
  <c r="E6825" i="1"/>
  <c r="F6825" i="1"/>
  <c r="D6826" i="1"/>
  <c r="E6826" i="1"/>
  <c r="F6826" i="1"/>
  <c r="D6827" i="1"/>
  <c r="E6827" i="1"/>
  <c r="F6827" i="1"/>
  <c r="D6828" i="1"/>
  <c r="E6828" i="1"/>
  <c r="F6828" i="1"/>
  <c r="D6829" i="1"/>
  <c r="E6829" i="1"/>
  <c r="F6829" i="1"/>
  <c r="D6830" i="1"/>
  <c r="E6830" i="1"/>
  <c r="F6830" i="1"/>
  <c r="D6831" i="1"/>
  <c r="E6831" i="1"/>
  <c r="F6831" i="1"/>
  <c r="D6832" i="1"/>
  <c r="E6832" i="1"/>
  <c r="F6832" i="1"/>
  <c r="D6833" i="1"/>
  <c r="E6833" i="1"/>
  <c r="F6833" i="1"/>
  <c r="D6834" i="1"/>
  <c r="E6834" i="1"/>
  <c r="F6834" i="1"/>
  <c r="D6835" i="1"/>
  <c r="E6835" i="1"/>
  <c r="F6835" i="1"/>
  <c r="D6836" i="1"/>
  <c r="E6836" i="1"/>
  <c r="F6836" i="1"/>
  <c r="D6837" i="1"/>
  <c r="E6837" i="1"/>
  <c r="F6837" i="1"/>
  <c r="D6838" i="1"/>
  <c r="E6838" i="1"/>
  <c r="F6838" i="1"/>
  <c r="D6839" i="1"/>
  <c r="E6839" i="1"/>
  <c r="F6839" i="1"/>
  <c r="D6840" i="1"/>
  <c r="E6840" i="1"/>
  <c r="F6840" i="1"/>
  <c r="D6841" i="1"/>
  <c r="E6841" i="1"/>
  <c r="F6841" i="1"/>
  <c r="D6842" i="1"/>
  <c r="E6842" i="1"/>
  <c r="F6842" i="1"/>
  <c r="D6843" i="1"/>
  <c r="E6843" i="1"/>
  <c r="F6843" i="1"/>
  <c r="D6844" i="1"/>
  <c r="E6844" i="1"/>
  <c r="F6844" i="1"/>
  <c r="D6845" i="1"/>
  <c r="E6845" i="1"/>
  <c r="F6845" i="1"/>
  <c r="D6846" i="1"/>
  <c r="E6846" i="1"/>
  <c r="F6846" i="1"/>
  <c r="D6847" i="1"/>
  <c r="E6847" i="1"/>
  <c r="F6847" i="1"/>
  <c r="D6848" i="1"/>
  <c r="E6848" i="1"/>
  <c r="F6848" i="1"/>
  <c r="D6849" i="1"/>
  <c r="E6849" i="1"/>
  <c r="F6849" i="1"/>
  <c r="D6850" i="1"/>
  <c r="E6850" i="1"/>
  <c r="F6850" i="1"/>
  <c r="D6851" i="1"/>
  <c r="E6851" i="1"/>
  <c r="F6851" i="1"/>
  <c r="D6852" i="1"/>
  <c r="E6852" i="1"/>
  <c r="F6852" i="1"/>
  <c r="D6853" i="1"/>
  <c r="E6853" i="1"/>
  <c r="F6853" i="1"/>
  <c r="D6854" i="1"/>
  <c r="E6854" i="1"/>
  <c r="F6854" i="1"/>
  <c r="D6855" i="1"/>
  <c r="E6855" i="1"/>
  <c r="F6855" i="1"/>
  <c r="D6856" i="1"/>
  <c r="E6856" i="1"/>
  <c r="F6856" i="1"/>
  <c r="D6857" i="1"/>
  <c r="E6857" i="1"/>
  <c r="F6857" i="1"/>
  <c r="D6858" i="1"/>
  <c r="E6858" i="1"/>
  <c r="F6858" i="1"/>
  <c r="D6859" i="1"/>
  <c r="E6859" i="1"/>
  <c r="F6859" i="1"/>
  <c r="D6860" i="1"/>
  <c r="E6860" i="1"/>
  <c r="F6860" i="1"/>
  <c r="D6861" i="1"/>
  <c r="E6861" i="1"/>
  <c r="F6861" i="1"/>
  <c r="D6862" i="1"/>
  <c r="E6862" i="1"/>
  <c r="F6862" i="1"/>
  <c r="D6863" i="1"/>
  <c r="E6863" i="1"/>
  <c r="F6863" i="1"/>
  <c r="D6864" i="1"/>
  <c r="E6864" i="1"/>
  <c r="F6864" i="1"/>
  <c r="D6865" i="1"/>
  <c r="E6865" i="1"/>
  <c r="F6865" i="1"/>
  <c r="D6866" i="1"/>
  <c r="E6866" i="1"/>
  <c r="F6866" i="1"/>
  <c r="D6867" i="1"/>
  <c r="E6867" i="1"/>
  <c r="F6867" i="1"/>
  <c r="D6868" i="1"/>
  <c r="E6868" i="1"/>
  <c r="F6868" i="1"/>
  <c r="D6869" i="1"/>
  <c r="E6869" i="1"/>
  <c r="F6869" i="1"/>
  <c r="D6870" i="1"/>
  <c r="E6870" i="1"/>
  <c r="F6870" i="1"/>
  <c r="D6871" i="1"/>
  <c r="E6871" i="1"/>
  <c r="F6871" i="1"/>
  <c r="D6872" i="1"/>
  <c r="E6872" i="1"/>
  <c r="F6872" i="1"/>
  <c r="D6873" i="1"/>
  <c r="E6873" i="1"/>
  <c r="F6873" i="1"/>
  <c r="D6874" i="1"/>
  <c r="E6874" i="1"/>
  <c r="F6874" i="1"/>
  <c r="D6875" i="1"/>
  <c r="E6875" i="1"/>
  <c r="F6875" i="1"/>
  <c r="D6876" i="1"/>
  <c r="E6876" i="1"/>
  <c r="F6876" i="1"/>
  <c r="D6877" i="1"/>
  <c r="E6877" i="1"/>
  <c r="F6877" i="1"/>
  <c r="D6878" i="1"/>
  <c r="E6878" i="1"/>
  <c r="F6878" i="1"/>
  <c r="D6879" i="1"/>
  <c r="E6879" i="1"/>
  <c r="F6879" i="1"/>
  <c r="D6880" i="1"/>
  <c r="E6880" i="1"/>
  <c r="F6880" i="1"/>
  <c r="D6881" i="1"/>
  <c r="E6881" i="1"/>
  <c r="F6881" i="1"/>
  <c r="D6882" i="1"/>
  <c r="E6882" i="1"/>
  <c r="F6882" i="1"/>
  <c r="D6883" i="1"/>
  <c r="E6883" i="1"/>
  <c r="F6883" i="1"/>
  <c r="D6884" i="1"/>
  <c r="E6884" i="1"/>
  <c r="F6884" i="1"/>
  <c r="D6885" i="1"/>
  <c r="E6885" i="1"/>
  <c r="F6885" i="1"/>
  <c r="D6886" i="1"/>
  <c r="E6886" i="1"/>
  <c r="F6886" i="1"/>
  <c r="D6887" i="1"/>
  <c r="E6887" i="1"/>
  <c r="F6887" i="1"/>
  <c r="D6888" i="1"/>
  <c r="E6888" i="1"/>
  <c r="F6888" i="1"/>
  <c r="D6889" i="1"/>
  <c r="E6889" i="1"/>
  <c r="F6889" i="1"/>
  <c r="D6890" i="1"/>
  <c r="E6890" i="1"/>
  <c r="F6890" i="1"/>
  <c r="D6891" i="1"/>
  <c r="E6891" i="1"/>
  <c r="F6891" i="1"/>
  <c r="D6892" i="1"/>
  <c r="E6892" i="1"/>
  <c r="F6892" i="1"/>
  <c r="D6893" i="1"/>
  <c r="E6893" i="1"/>
  <c r="F6893" i="1"/>
  <c r="D6894" i="1"/>
  <c r="E6894" i="1"/>
  <c r="F6894" i="1"/>
  <c r="D6895" i="1"/>
  <c r="E6895" i="1"/>
  <c r="F6895" i="1"/>
  <c r="D6896" i="1"/>
  <c r="E6896" i="1"/>
  <c r="F6896" i="1"/>
  <c r="D6897" i="1"/>
  <c r="E6897" i="1"/>
  <c r="F6897" i="1"/>
  <c r="D6898" i="1"/>
  <c r="E6898" i="1"/>
  <c r="F6898" i="1"/>
  <c r="D6899" i="1"/>
  <c r="E6899" i="1"/>
  <c r="F6899" i="1"/>
  <c r="D6900" i="1"/>
  <c r="E6900" i="1"/>
  <c r="F6900" i="1"/>
  <c r="D6901" i="1"/>
  <c r="E6901" i="1"/>
  <c r="F6901" i="1"/>
  <c r="D6902" i="1"/>
  <c r="E6902" i="1"/>
  <c r="F6902" i="1"/>
  <c r="D6903" i="1"/>
  <c r="E6903" i="1"/>
  <c r="F6903" i="1"/>
  <c r="D6904" i="1"/>
  <c r="E6904" i="1"/>
  <c r="F6904" i="1"/>
  <c r="D6905" i="1"/>
  <c r="E6905" i="1"/>
  <c r="F6905" i="1"/>
  <c r="D6906" i="1"/>
  <c r="E6906" i="1"/>
  <c r="F6906" i="1"/>
  <c r="D6907" i="1"/>
  <c r="E6907" i="1"/>
  <c r="F6907" i="1"/>
  <c r="D6908" i="1"/>
  <c r="E6908" i="1"/>
  <c r="F6908" i="1"/>
  <c r="D6909" i="1"/>
  <c r="E6909" i="1"/>
  <c r="F6909" i="1"/>
  <c r="D6910" i="1"/>
  <c r="E6910" i="1"/>
  <c r="F6910" i="1"/>
  <c r="D6911" i="1"/>
  <c r="E6911" i="1"/>
  <c r="F6911" i="1"/>
  <c r="D6912" i="1"/>
  <c r="E6912" i="1"/>
  <c r="F6912" i="1"/>
  <c r="D6913" i="1"/>
  <c r="E6913" i="1"/>
  <c r="F6913" i="1"/>
  <c r="D6914" i="1"/>
  <c r="E6914" i="1"/>
  <c r="F6914" i="1"/>
  <c r="D6915" i="1"/>
  <c r="E6915" i="1"/>
  <c r="F6915" i="1"/>
  <c r="D6916" i="1"/>
  <c r="E6916" i="1"/>
  <c r="F6916" i="1"/>
  <c r="D6917" i="1"/>
  <c r="E6917" i="1"/>
  <c r="F6917" i="1"/>
  <c r="D6918" i="1"/>
  <c r="E6918" i="1"/>
  <c r="F6918" i="1"/>
  <c r="D6919" i="1"/>
  <c r="E6919" i="1"/>
  <c r="F6919" i="1"/>
  <c r="D6920" i="1"/>
  <c r="E6920" i="1"/>
  <c r="F6920" i="1"/>
  <c r="D6921" i="1"/>
  <c r="E6921" i="1"/>
  <c r="F6921" i="1"/>
  <c r="D6922" i="1"/>
  <c r="E6922" i="1"/>
  <c r="F6922" i="1"/>
  <c r="D6923" i="1"/>
  <c r="E6923" i="1"/>
  <c r="F6923" i="1"/>
  <c r="D6924" i="1"/>
  <c r="E6924" i="1"/>
  <c r="F6924" i="1"/>
  <c r="D6925" i="1"/>
  <c r="E6925" i="1"/>
  <c r="F6925" i="1"/>
  <c r="D6926" i="1"/>
  <c r="E6926" i="1"/>
  <c r="F6926" i="1"/>
  <c r="D6927" i="1"/>
  <c r="E6927" i="1"/>
  <c r="F6927" i="1"/>
  <c r="D6928" i="1"/>
  <c r="E6928" i="1"/>
  <c r="F6928" i="1"/>
  <c r="D6929" i="1"/>
  <c r="E6929" i="1"/>
  <c r="F6929" i="1"/>
  <c r="D6930" i="1"/>
  <c r="E6930" i="1"/>
  <c r="F6930" i="1"/>
  <c r="D6931" i="1"/>
  <c r="E6931" i="1"/>
  <c r="F6931" i="1"/>
  <c r="D6932" i="1"/>
  <c r="E6932" i="1"/>
  <c r="F6932" i="1"/>
  <c r="D6933" i="1"/>
  <c r="E6933" i="1"/>
  <c r="F6933" i="1"/>
  <c r="D6934" i="1"/>
  <c r="E6934" i="1"/>
  <c r="F6934" i="1"/>
  <c r="D6935" i="1"/>
  <c r="E6935" i="1"/>
  <c r="F6935" i="1"/>
  <c r="D6936" i="1"/>
  <c r="E6936" i="1"/>
  <c r="F6936" i="1"/>
  <c r="D6937" i="1"/>
  <c r="E6937" i="1"/>
  <c r="F6937" i="1"/>
  <c r="D6938" i="1"/>
  <c r="E6938" i="1"/>
  <c r="F6938" i="1"/>
  <c r="D6939" i="1"/>
  <c r="E6939" i="1"/>
  <c r="F6939" i="1"/>
  <c r="D6940" i="1"/>
  <c r="E6940" i="1"/>
  <c r="F6940" i="1"/>
  <c r="D6941" i="1"/>
  <c r="E6941" i="1"/>
  <c r="F6941" i="1"/>
  <c r="D6942" i="1"/>
  <c r="E6942" i="1"/>
  <c r="F6942" i="1"/>
  <c r="D6943" i="1"/>
  <c r="E6943" i="1"/>
  <c r="F6943" i="1"/>
  <c r="D6944" i="1"/>
  <c r="E6944" i="1"/>
  <c r="F6944" i="1"/>
  <c r="D6945" i="1"/>
  <c r="E6945" i="1"/>
  <c r="F6945" i="1"/>
  <c r="D6946" i="1"/>
  <c r="E6946" i="1"/>
  <c r="F6946" i="1"/>
  <c r="D6947" i="1"/>
  <c r="E6947" i="1"/>
  <c r="F6947" i="1"/>
  <c r="D6948" i="1"/>
  <c r="E6948" i="1"/>
  <c r="F6948" i="1"/>
  <c r="D6949" i="1"/>
  <c r="E6949" i="1"/>
  <c r="F6949" i="1"/>
  <c r="D6950" i="1"/>
  <c r="E6950" i="1"/>
  <c r="F6950" i="1"/>
  <c r="D6951" i="1"/>
  <c r="E6951" i="1"/>
  <c r="F6951" i="1"/>
  <c r="D6952" i="1"/>
  <c r="E6952" i="1"/>
  <c r="F6952" i="1"/>
  <c r="D6953" i="1"/>
  <c r="E6953" i="1"/>
  <c r="F6953" i="1"/>
  <c r="D6954" i="1"/>
  <c r="E6954" i="1"/>
  <c r="F6954" i="1"/>
  <c r="D6955" i="1"/>
  <c r="E6955" i="1"/>
  <c r="F6955" i="1"/>
  <c r="D6956" i="1"/>
  <c r="E6956" i="1"/>
  <c r="F6956" i="1"/>
  <c r="D6957" i="1"/>
  <c r="E6957" i="1"/>
  <c r="F6957" i="1"/>
  <c r="D6958" i="1"/>
  <c r="E6958" i="1"/>
  <c r="F6958" i="1"/>
  <c r="D6959" i="1"/>
  <c r="E6959" i="1"/>
  <c r="F6959" i="1"/>
  <c r="D6960" i="1"/>
  <c r="E6960" i="1"/>
  <c r="F6960" i="1"/>
  <c r="D6961" i="1"/>
  <c r="E6961" i="1"/>
  <c r="F6961" i="1"/>
  <c r="D6962" i="1"/>
  <c r="E6962" i="1"/>
  <c r="F6962" i="1"/>
  <c r="D6963" i="1"/>
  <c r="E6963" i="1"/>
  <c r="F6963" i="1"/>
  <c r="D6964" i="1"/>
  <c r="E6964" i="1"/>
  <c r="F6964" i="1"/>
  <c r="D6965" i="1"/>
  <c r="E6965" i="1"/>
  <c r="F6965" i="1"/>
  <c r="D6966" i="1"/>
  <c r="E6966" i="1"/>
  <c r="F6966" i="1"/>
  <c r="D6967" i="1"/>
  <c r="E6967" i="1"/>
  <c r="F6967" i="1"/>
  <c r="D6968" i="1"/>
  <c r="E6968" i="1"/>
  <c r="F6968" i="1"/>
  <c r="D6969" i="1"/>
  <c r="E6969" i="1"/>
  <c r="F6969" i="1"/>
  <c r="D6970" i="1"/>
  <c r="E6970" i="1"/>
  <c r="F6970" i="1"/>
  <c r="D6971" i="1"/>
  <c r="E6971" i="1"/>
  <c r="F6971" i="1"/>
  <c r="D6972" i="1"/>
  <c r="E6972" i="1"/>
  <c r="F6972" i="1"/>
  <c r="D6973" i="1"/>
  <c r="E6973" i="1"/>
  <c r="F6973" i="1"/>
  <c r="D6974" i="1"/>
  <c r="E6974" i="1"/>
  <c r="F6974" i="1"/>
  <c r="D6975" i="1"/>
  <c r="E6975" i="1"/>
  <c r="F6975" i="1"/>
  <c r="D6976" i="1"/>
  <c r="E6976" i="1"/>
  <c r="F6976" i="1"/>
  <c r="D6977" i="1"/>
  <c r="E6977" i="1"/>
  <c r="F6977" i="1"/>
  <c r="D6978" i="1"/>
  <c r="E6978" i="1"/>
  <c r="F6978" i="1"/>
  <c r="D6979" i="1"/>
  <c r="E6979" i="1"/>
  <c r="F6979" i="1"/>
  <c r="D6980" i="1"/>
  <c r="E6980" i="1"/>
  <c r="F6980" i="1"/>
  <c r="D6981" i="1"/>
  <c r="E6981" i="1"/>
  <c r="F6981" i="1"/>
  <c r="D6982" i="1"/>
  <c r="E6982" i="1"/>
  <c r="F6982" i="1"/>
  <c r="D6983" i="1"/>
  <c r="E6983" i="1"/>
  <c r="F6983" i="1"/>
  <c r="D6984" i="1"/>
  <c r="E6984" i="1"/>
  <c r="F6984" i="1"/>
  <c r="D6985" i="1"/>
  <c r="E6985" i="1"/>
  <c r="F6985" i="1"/>
  <c r="D6986" i="1"/>
  <c r="E6986" i="1"/>
  <c r="F6986" i="1"/>
  <c r="D6987" i="1"/>
  <c r="E6987" i="1"/>
  <c r="F6987" i="1"/>
  <c r="D6988" i="1"/>
  <c r="E6988" i="1"/>
  <c r="F6988" i="1"/>
  <c r="D6989" i="1"/>
  <c r="E6989" i="1"/>
  <c r="F6989" i="1"/>
  <c r="D6990" i="1"/>
  <c r="E6990" i="1"/>
  <c r="F6990" i="1"/>
  <c r="D6991" i="1"/>
  <c r="E6991" i="1"/>
  <c r="F6991" i="1"/>
  <c r="D6992" i="1"/>
  <c r="E6992" i="1"/>
  <c r="F6992" i="1"/>
  <c r="D6993" i="1"/>
  <c r="E6993" i="1"/>
  <c r="F6993" i="1"/>
  <c r="D6994" i="1"/>
  <c r="E6994" i="1"/>
  <c r="F6994" i="1"/>
  <c r="D6995" i="1"/>
  <c r="E6995" i="1"/>
  <c r="F6995" i="1"/>
  <c r="D6996" i="1"/>
  <c r="E6996" i="1"/>
  <c r="F6996" i="1"/>
  <c r="D6997" i="1"/>
  <c r="E6997" i="1"/>
  <c r="F6997" i="1"/>
  <c r="D6998" i="1"/>
  <c r="E6998" i="1"/>
  <c r="F6998" i="1"/>
  <c r="D6999" i="1"/>
  <c r="E6999" i="1"/>
  <c r="F6999" i="1"/>
  <c r="D7000" i="1"/>
  <c r="E7000" i="1"/>
  <c r="F7000" i="1"/>
  <c r="D7001" i="1"/>
  <c r="E7001" i="1"/>
  <c r="F7001" i="1"/>
  <c r="D7002" i="1"/>
  <c r="E7002" i="1"/>
  <c r="F7002" i="1"/>
  <c r="D7003" i="1"/>
  <c r="E7003" i="1"/>
  <c r="F7003" i="1"/>
  <c r="D7004" i="1"/>
  <c r="E7004" i="1"/>
  <c r="F7004" i="1"/>
  <c r="D7005" i="1"/>
  <c r="E7005" i="1"/>
  <c r="F7005" i="1"/>
  <c r="D7006" i="1"/>
  <c r="E7006" i="1"/>
  <c r="F7006" i="1"/>
  <c r="D7007" i="1"/>
  <c r="E7007" i="1"/>
  <c r="F7007" i="1"/>
  <c r="D7008" i="1"/>
  <c r="E7008" i="1"/>
  <c r="F7008" i="1"/>
  <c r="D7009" i="1"/>
  <c r="E7009" i="1"/>
  <c r="F7009" i="1"/>
  <c r="D7010" i="1"/>
  <c r="E7010" i="1"/>
  <c r="F7010" i="1"/>
  <c r="D7011" i="1"/>
  <c r="E7011" i="1"/>
  <c r="F7011" i="1"/>
  <c r="D7012" i="1"/>
  <c r="E7012" i="1"/>
  <c r="F7012" i="1"/>
  <c r="D7013" i="1"/>
  <c r="E7013" i="1"/>
  <c r="F7013" i="1"/>
  <c r="D7014" i="1"/>
  <c r="E7014" i="1"/>
  <c r="F7014" i="1"/>
  <c r="D7015" i="1"/>
  <c r="E7015" i="1"/>
  <c r="F7015" i="1"/>
  <c r="D7016" i="1"/>
  <c r="E7016" i="1"/>
  <c r="F7016" i="1"/>
  <c r="D7017" i="1"/>
  <c r="E7017" i="1"/>
  <c r="F7017" i="1"/>
  <c r="D7018" i="1"/>
  <c r="E7018" i="1"/>
  <c r="F7018" i="1"/>
  <c r="D7019" i="1"/>
  <c r="E7019" i="1"/>
  <c r="F7019" i="1"/>
  <c r="D7020" i="1"/>
  <c r="E7020" i="1"/>
  <c r="F7020" i="1"/>
  <c r="D7021" i="1"/>
  <c r="E7021" i="1"/>
  <c r="F7021" i="1"/>
  <c r="D7022" i="1"/>
  <c r="E7022" i="1"/>
  <c r="F7022" i="1"/>
  <c r="D7023" i="1"/>
  <c r="E7023" i="1"/>
  <c r="F7023" i="1"/>
  <c r="D7024" i="1"/>
  <c r="E7024" i="1"/>
  <c r="F7024" i="1"/>
  <c r="D7025" i="1"/>
  <c r="E7025" i="1"/>
  <c r="F7025" i="1"/>
  <c r="D7026" i="1"/>
  <c r="E7026" i="1"/>
  <c r="F7026" i="1"/>
  <c r="D7027" i="1"/>
  <c r="E7027" i="1"/>
  <c r="F7027" i="1"/>
  <c r="D7028" i="1"/>
  <c r="E7028" i="1"/>
  <c r="F7028" i="1"/>
  <c r="D7029" i="1"/>
  <c r="E7029" i="1"/>
  <c r="F7029" i="1"/>
  <c r="D7030" i="1"/>
  <c r="E7030" i="1"/>
  <c r="F7030" i="1"/>
  <c r="D7031" i="1"/>
  <c r="E7031" i="1"/>
  <c r="F7031" i="1"/>
  <c r="D7032" i="1"/>
  <c r="E7032" i="1"/>
  <c r="F7032" i="1"/>
  <c r="D7033" i="1"/>
  <c r="E7033" i="1"/>
  <c r="F7033" i="1"/>
  <c r="D7034" i="1"/>
  <c r="E7034" i="1"/>
  <c r="F7034" i="1"/>
  <c r="D7035" i="1"/>
  <c r="E7035" i="1"/>
  <c r="F7035" i="1"/>
  <c r="D7036" i="1"/>
  <c r="E7036" i="1"/>
  <c r="F7036" i="1"/>
  <c r="D7037" i="1"/>
  <c r="E7037" i="1"/>
  <c r="F7037" i="1"/>
  <c r="D7038" i="1"/>
  <c r="E7038" i="1"/>
  <c r="F7038" i="1"/>
  <c r="D7039" i="1"/>
  <c r="E7039" i="1"/>
  <c r="F7039" i="1"/>
  <c r="D7040" i="1"/>
  <c r="E7040" i="1"/>
  <c r="F7040" i="1"/>
  <c r="D7041" i="1"/>
  <c r="E7041" i="1"/>
  <c r="F7041" i="1"/>
  <c r="D7042" i="1"/>
  <c r="E7042" i="1"/>
  <c r="F7042" i="1"/>
  <c r="D7043" i="1"/>
  <c r="E7043" i="1"/>
  <c r="F7043" i="1"/>
  <c r="D7044" i="1"/>
  <c r="E7044" i="1"/>
  <c r="F7044" i="1"/>
  <c r="D7045" i="1"/>
  <c r="E7045" i="1"/>
  <c r="F7045" i="1"/>
  <c r="D7046" i="1"/>
  <c r="E7046" i="1"/>
  <c r="F7046" i="1"/>
  <c r="D7047" i="1"/>
  <c r="E7047" i="1"/>
  <c r="F7047" i="1"/>
  <c r="D7048" i="1"/>
  <c r="E7048" i="1"/>
  <c r="F7048" i="1"/>
  <c r="D7049" i="1"/>
  <c r="E7049" i="1"/>
  <c r="F7049" i="1"/>
  <c r="D7050" i="1"/>
  <c r="E7050" i="1"/>
  <c r="F7050" i="1"/>
  <c r="D7051" i="1"/>
  <c r="E7051" i="1"/>
  <c r="F7051" i="1"/>
  <c r="D7052" i="1"/>
  <c r="E7052" i="1"/>
  <c r="F7052" i="1"/>
  <c r="D7053" i="1"/>
  <c r="E7053" i="1"/>
  <c r="F7053" i="1"/>
  <c r="D7054" i="1"/>
  <c r="E7054" i="1"/>
  <c r="F7054" i="1"/>
  <c r="D7055" i="1"/>
  <c r="E7055" i="1"/>
  <c r="F7055" i="1"/>
  <c r="D7056" i="1"/>
  <c r="E7056" i="1"/>
  <c r="F7056" i="1"/>
  <c r="D7057" i="1"/>
  <c r="E7057" i="1"/>
  <c r="F7057" i="1"/>
  <c r="D7058" i="1"/>
  <c r="E7058" i="1"/>
  <c r="F7058" i="1"/>
  <c r="D7059" i="1"/>
  <c r="E7059" i="1"/>
  <c r="F7059" i="1"/>
  <c r="D7060" i="1"/>
  <c r="E7060" i="1"/>
  <c r="F7060" i="1"/>
  <c r="D7061" i="1"/>
  <c r="E7061" i="1"/>
  <c r="F7061" i="1"/>
  <c r="D7062" i="1"/>
  <c r="E7062" i="1"/>
  <c r="F7062" i="1"/>
  <c r="D7063" i="1"/>
  <c r="E7063" i="1"/>
  <c r="F7063" i="1"/>
  <c r="D7064" i="1"/>
  <c r="E7064" i="1"/>
  <c r="F7064" i="1"/>
  <c r="D7065" i="1"/>
  <c r="E7065" i="1"/>
  <c r="F7065" i="1"/>
  <c r="D7066" i="1"/>
  <c r="E7066" i="1"/>
  <c r="F7066" i="1"/>
  <c r="D7067" i="1"/>
  <c r="E7067" i="1"/>
  <c r="F7067" i="1"/>
  <c r="D7068" i="1"/>
  <c r="E7068" i="1"/>
  <c r="F7068" i="1"/>
  <c r="D7069" i="1"/>
  <c r="E7069" i="1"/>
  <c r="F7069" i="1"/>
  <c r="D7070" i="1"/>
  <c r="E7070" i="1"/>
  <c r="F7070" i="1"/>
  <c r="D7071" i="1"/>
  <c r="E7071" i="1"/>
  <c r="F7071" i="1"/>
  <c r="D7072" i="1"/>
  <c r="E7072" i="1"/>
  <c r="F7072" i="1"/>
  <c r="D7073" i="1"/>
  <c r="E7073" i="1"/>
  <c r="F7073" i="1"/>
  <c r="D7074" i="1"/>
  <c r="E7074" i="1"/>
  <c r="F7074" i="1"/>
  <c r="D7075" i="1"/>
  <c r="E7075" i="1"/>
  <c r="F7075" i="1"/>
  <c r="D7076" i="1"/>
  <c r="E7076" i="1"/>
  <c r="F7076" i="1"/>
  <c r="D7077" i="1"/>
  <c r="E7077" i="1"/>
  <c r="F7077" i="1"/>
  <c r="D7078" i="1"/>
  <c r="E7078" i="1"/>
  <c r="F7078" i="1"/>
  <c r="D7079" i="1"/>
  <c r="E7079" i="1"/>
  <c r="F7079" i="1"/>
  <c r="D7080" i="1"/>
  <c r="E7080" i="1"/>
  <c r="F7080" i="1"/>
  <c r="D7081" i="1"/>
  <c r="E7081" i="1"/>
  <c r="F7081" i="1"/>
  <c r="D7082" i="1"/>
  <c r="E7082" i="1"/>
  <c r="F7082" i="1"/>
  <c r="D7083" i="1"/>
  <c r="E7083" i="1"/>
  <c r="F7083" i="1"/>
  <c r="D7084" i="1"/>
  <c r="E7084" i="1"/>
  <c r="F7084" i="1"/>
  <c r="D7085" i="1"/>
  <c r="E7085" i="1"/>
  <c r="F7085" i="1"/>
  <c r="D7086" i="1"/>
  <c r="E7086" i="1"/>
  <c r="F7086" i="1"/>
  <c r="D7087" i="1"/>
  <c r="E7087" i="1"/>
  <c r="F7087" i="1"/>
  <c r="D7088" i="1"/>
  <c r="E7088" i="1"/>
  <c r="F7088" i="1"/>
  <c r="D7089" i="1"/>
  <c r="E7089" i="1"/>
  <c r="F7089" i="1"/>
  <c r="D7090" i="1"/>
  <c r="E7090" i="1"/>
  <c r="F7090" i="1"/>
  <c r="D7091" i="1"/>
  <c r="E7091" i="1"/>
  <c r="F7091" i="1"/>
  <c r="D7092" i="1"/>
  <c r="E7092" i="1"/>
  <c r="F7092" i="1"/>
  <c r="D7093" i="1"/>
  <c r="E7093" i="1"/>
  <c r="F7093" i="1"/>
  <c r="D7094" i="1"/>
  <c r="E7094" i="1"/>
  <c r="F7094" i="1"/>
  <c r="D7095" i="1"/>
  <c r="E7095" i="1"/>
  <c r="F7095" i="1"/>
  <c r="D7096" i="1"/>
  <c r="E7096" i="1"/>
  <c r="F7096" i="1"/>
  <c r="D7097" i="1"/>
  <c r="E7097" i="1"/>
  <c r="F7097" i="1"/>
  <c r="D7098" i="1"/>
  <c r="E7098" i="1"/>
  <c r="F7098" i="1"/>
  <c r="D7099" i="1"/>
  <c r="E7099" i="1"/>
  <c r="F7099" i="1"/>
  <c r="D7100" i="1"/>
  <c r="E7100" i="1"/>
  <c r="F7100" i="1"/>
  <c r="D7101" i="1"/>
  <c r="E7101" i="1"/>
  <c r="F7101" i="1"/>
  <c r="D7102" i="1"/>
  <c r="E7102" i="1"/>
  <c r="F7102" i="1"/>
  <c r="D7103" i="1"/>
  <c r="E7103" i="1"/>
  <c r="F7103" i="1"/>
  <c r="D7104" i="1"/>
  <c r="E7104" i="1"/>
  <c r="F7104" i="1"/>
  <c r="D7105" i="1"/>
  <c r="E7105" i="1"/>
  <c r="F7105" i="1"/>
  <c r="D7106" i="1"/>
  <c r="E7106" i="1"/>
  <c r="F7106" i="1"/>
  <c r="D7107" i="1"/>
  <c r="E7107" i="1"/>
  <c r="F7107" i="1"/>
  <c r="D7108" i="1"/>
  <c r="E7108" i="1"/>
  <c r="F7108" i="1"/>
  <c r="D7109" i="1"/>
  <c r="E7109" i="1"/>
  <c r="F7109" i="1"/>
  <c r="D7110" i="1"/>
  <c r="E7110" i="1"/>
  <c r="F7110" i="1"/>
  <c r="D7111" i="1"/>
  <c r="E7111" i="1"/>
  <c r="F7111" i="1"/>
  <c r="D7112" i="1"/>
  <c r="E7112" i="1"/>
  <c r="F7112" i="1"/>
  <c r="D7113" i="1"/>
  <c r="E7113" i="1"/>
  <c r="F7113" i="1"/>
  <c r="D7114" i="1"/>
  <c r="E7114" i="1"/>
  <c r="F7114" i="1"/>
  <c r="D7115" i="1"/>
  <c r="E7115" i="1"/>
  <c r="F7115" i="1"/>
  <c r="D7116" i="1"/>
  <c r="E7116" i="1"/>
  <c r="F7116" i="1"/>
  <c r="D7117" i="1"/>
  <c r="E7117" i="1"/>
  <c r="F7117" i="1"/>
  <c r="D7118" i="1"/>
  <c r="E7118" i="1"/>
  <c r="F7118" i="1"/>
  <c r="D7119" i="1"/>
  <c r="E7119" i="1"/>
  <c r="F7119" i="1"/>
  <c r="D7120" i="1"/>
  <c r="E7120" i="1"/>
  <c r="F7120" i="1"/>
  <c r="D7121" i="1"/>
  <c r="E7121" i="1"/>
  <c r="F7121" i="1"/>
  <c r="D7122" i="1"/>
  <c r="E7122" i="1"/>
  <c r="F7122" i="1"/>
  <c r="D7123" i="1"/>
  <c r="E7123" i="1"/>
  <c r="F7123" i="1"/>
  <c r="D7124" i="1"/>
  <c r="E7124" i="1"/>
  <c r="F7124" i="1"/>
  <c r="D7125" i="1"/>
  <c r="E7125" i="1"/>
  <c r="F7125" i="1"/>
  <c r="D7126" i="1"/>
  <c r="E7126" i="1"/>
  <c r="F7126" i="1"/>
  <c r="D7127" i="1"/>
  <c r="E7127" i="1"/>
  <c r="F7127" i="1"/>
  <c r="D7128" i="1"/>
  <c r="E7128" i="1"/>
  <c r="F7128" i="1"/>
  <c r="D7129" i="1"/>
  <c r="E7129" i="1"/>
  <c r="F7129" i="1"/>
  <c r="D7130" i="1"/>
  <c r="E7130" i="1"/>
  <c r="F7130" i="1"/>
  <c r="D7131" i="1"/>
  <c r="E7131" i="1"/>
  <c r="F7131" i="1"/>
  <c r="D7132" i="1"/>
  <c r="E7132" i="1"/>
  <c r="F7132" i="1"/>
  <c r="D7133" i="1"/>
  <c r="E7133" i="1"/>
  <c r="F7133" i="1"/>
  <c r="D7134" i="1"/>
  <c r="E7134" i="1"/>
  <c r="F7134" i="1"/>
  <c r="D7135" i="1"/>
  <c r="E7135" i="1"/>
  <c r="F7135" i="1"/>
  <c r="D7136" i="1"/>
  <c r="E7136" i="1"/>
  <c r="F7136" i="1"/>
  <c r="D7137" i="1"/>
  <c r="E7137" i="1"/>
  <c r="F7137" i="1"/>
  <c r="D7138" i="1"/>
  <c r="E7138" i="1"/>
  <c r="F7138" i="1"/>
  <c r="D7139" i="1"/>
  <c r="E7139" i="1"/>
  <c r="F7139" i="1"/>
  <c r="D7140" i="1"/>
  <c r="E7140" i="1"/>
  <c r="F7140" i="1"/>
  <c r="D7141" i="1"/>
  <c r="E7141" i="1"/>
  <c r="F7141" i="1"/>
  <c r="D7142" i="1"/>
  <c r="E7142" i="1"/>
  <c r="F7142" i="1"/>
  <c r="D7143" i="1"/>
  <c r="E7143" i="1"/>
  <c r="F7143" i="1"/>
  <c r="D7144" i="1"/>
  <c r="E7144" i="1"/>
  <c r="F7144" i="1"/>
  <c r="D7145" i="1"/>
  <c r="E7145" i="1"/>
  <c r="F7145" i="1"/>
  <c r="D7146" i="1"/>
  <c r="E7146" i="1"/>
  <c r="F7146" i="1"/>
  <c r="D7147" i="1"/>
  <c r="E7147" i="1"/>
  <c r="F7147" i="1"/>
  <c r="D7148" i="1"/>
  <c r="E7148" i="1"/>
  <c r="F7148" i="1"/>
  <c r="D7149" i="1"/>
  <c r="E7149" i="1"/>
  <c r="F7149" i="1"/>
  <c r="D7150" i="1"/>
  <c r="E7150" i="1"/>
  <c r="F7150" i="1"/>
  <c r="D7151" i="1"/>
  <c r="E7151" i="1"/>
  <c r="F7151" i="1"/>
  <c r="D7152" i="1"/>
  <c r="E7152" i="1"/>
  <c r="F7152" i="1"/>
  <c r="D7153" i="1"/>
  <c r="E7153" i="1"/>
  <c r="F7153" i="1"/>
  <c r="D7154" i="1"/>
  <c r="E7154" i="1"/>
  <c r="F7154" i="1"/>
  <c r="D7155" i="1"/>
  <c r="E7155" i="1"/>
  <c r="F7155" i="1"/>
  <c r="D7156" i="1"/>
  <c r="E7156" i="1"/>
  <c r="F7156" i="1"/>
  <c r="D7157" i="1"/>
  <c r="E7157" i="1"/>
  <c r="F7157" i="1"/>
  <c r="D7158" i="1"/>
  <c r="E7158" i="1"/>
  <c r="F7158" i="1"/>
  <c r="D7159" i="1"/>
  <c r="E7159" i="1"/>
  <c r="F7159" i="1"/>
  <c r="D7160" i="1"/>
  <c r="E7160" i="1"/>
  <c r="F7160" i="1"/>
  <c r="D7161" i="1"/>
  <c r="E7161" i="1"/>
  <c r="F7161" i="1"/>
  <c r="D7162" i="1"/>
  <c r="E7162" i="1"/>
  <c r="F7162" i="1"/>
  <c r="D7163" i="1"/>
  <c r="E7163" i="1"/>
  <c r="F7163" i="1"/>
  <c r="D7164" i="1"/>
  <c r="E7164" i="1"/>
  <c r="F7164" i="1"/>
  <c r="D7165" i="1"/>
  <c r="E7165" i="1"/>
  <c r="F7165" i="1"/>
  <c r="D7166" i="1"/>
  <c r="E7166" i="1"/>
  <c r="F7166" i="1"/>
  <c r="D7167" i="1"/>
  <c r="E7167" i="1"/>
  <c r="F7167" i="1"/>
  <c r="D7168" i="1"/>
  <c r="E7168" i="1"/>
  <c r="F7168" i="1"/>
  <c r="D7169" i="1"/>
  <c r="E7169" i="1"/>
  <c r="F7169" i="1"/>
  <c r="D7170" i="1"/>
  <c r="E7170" i="1"/>
  <c r="F7170" i="1"/>
  <c r="D7171" i="1"/>
  <c r="E7171" i="1"/>
  <c r="F7171" i="1"/>
  <c r="D7172" i="1"/>
  <c r="E7172" i="1"/>
  <c r="F7172" i="1"/>
  <c r="D7173" i="1"/>
  <c r="E7173" i="1"/>
  <c r="F7173" i="1"/>
  <c r="D7174" i="1"/>
  <c r="E7174" i="1"/>
  <c r="F7174" i="1"/>
  <c r="D7175" i="1"/>
  <c r="E7175" i="1"/>
  <c r="F7175" i="1"/>
  <c r="D7176" i="1"/>
  <c r="E7176" i="1"/>
  <c r="F7176" i="1"/>
  <c r="D7177" i="1"/>
  <c r="E7177" i="1"/>
  <c r="F7177" i="1"/>
  <c r="D7178" i="1"/>
  <c r="E7178" i="1"/>
  <c r="F7178" i="1"/>
  <c r="D7179" i="1"/>
  <c r="E7179" i="1"/>
  <c r="F7179" i="1"/>
  <c r="D7180" i="1"/>
  <c r="E7180" i="1"/>
  <c r="F7180" i="1"/>
  <c r="D7181" i="1"/>
  <c r="E7181" i="1"/>
  <c r="F7181" i="1"/>
  <c r="D7182" i="1"/>
  <c r="E7182" i="1"/>
  <c r="F7182" i="1"/>
  <c r="D7183" i="1"/>
  <c r="E7183" i="1"/>
  <c r="F7183" i="1"/>
  <c r="D7184" i="1"/>
  <c r="E7184" i="1"/>
  <c r="F7184" i="1"/>
  <c r="D7185" i="1"/>
  <c r="E7185" i="1"/>
  <c r="F7185" i="1"/>
  <c r="D7186" i="1"/>
  <c r="E7186" i="1"/>
  <c r="F7186" i="1"/>
  <c r="D7187" i="1"/>
  <c r="E7187" i="1"/>
  <c r="F7187" i="1"/>
  <c r="D7188" i="1"/>
  <c r="E7188" i="1"/>
  <c r="F7188" i="1"/>
  <c r="D7189" i="1"/>
  <c r="E7189" i="1"/>
  <c r="F7189" i="1"/>
  <c r="D7190" i="1"/>
  <c r="E7190" i="1"/>
  <c r="F7190" i="1"/>
  <c r="D7191" i="1"/>
  <c r="E7191" i="1"/>
  <c r="F7191" i="1"/>
  <c r="D7192" i="1"/>
  <c r="E7192" i="1"/>
  <c r="F7192" i="1"/>
  <c r="D7193" i="1"/>
  <c r="E7193" i="1"/>
  <c r="F7193" i="1"/>
  <c r="D7194" i="1"/>
  <c r="E7194" i="1"/>
  <c r="F7194" i="1"/>
  <c r="D7195" i="1"/>
  <c r="E7195" i="1"/>
  <c r="F7195" i="1"/>
  <c r="D7196" i="1"/>
  <c r="E7196" i="1"/>
  <c r="F7196" i="1"/>
  <c r="D7197" i="1"/>
  <c r="E7197" i="1"/>
  <c r="F7197" i="1"/>
  <c r="D7198" i="1"/>
  <c r="E7198" i="1"/>
  <c r="F7198" i="1"/>
  <c r="D7199" i="1"/>
  <c r="E7199" i="1"/>
  <c r="F7199" i="1"/>
  <c r="D7200" i="1"/>
  <c r="E7200" i="1"/>
  <c r="F7200" i="1"/>
  <c r="D7201" i="1"/>
  <c r="E7201" i="1"/>
  <c r="F7201" i="1"/>
  <c r="D7202" i="1"/>
  <c r="E7202" i="1"/>
  <c r="F7202" i="1"/>
  <c r="D7203" i="1"/>
  <c r="E7203" i="1"/>
  <c r="F7203" i="1"/>
  <c r="D7204" i="1"/>
  <c r="E7204" i="1"/>
  <c r="F7204" i="1"/>
  <c r="D7205" i="1"/>
  <c r="E7205" i="1"/>
  <c r="F7205" i="1"/>
  <c r="D7206" i="1"/>
  <c r="E7206" i="1"/>
  <c r="F7206" i="1"/>
  <c r="D7207" i="1"/>
  <c r="E7207" i="1"/>
  <c r="F7207" i="1"/>
  <c r="D7208" i="1"/>
  <c r="E7208" i="1"/>
  <c r="F7208" i="1"/>
  <c r="D7209" i="1"/>
  <c r="E7209" i="1"/>
  <c r="F7209" i="1"/>
  <c r="D7210" i="1"/>
  <c r="E7210" i="1"/>
  <c r="F7210" i="1"/>
  <c r="D7211" i="1"/>
  <c r="E7211" i="1"/>
  <c r="F7211" i="1"/>
  <c r="D7212" i="1"/>
  <c r="E7212" i="1"/>
  <c r="F7212" i="1"/>
  <c r="D7213" i="1"/>
  <c r="E7213" i="1"/>
  <c r="F7213" i="1"/>
  <c r="D7214" i="1"/>
  <c r="E7214" i="1"/>
  <c r="F7214" i="1"/>
  <c r="D7215" i="1"/>
  <c r="E7215" i="1"/>
  <c r="F7215" i="1"/>
  <c r="D7216" i="1"/>
  <c r="E7216" i="1"/>
  <c r="F7216" i="1"/>
  <c r="D7217" i="1"/>
  <c r="E7217" i="1"/>
  <c r="F7217" i="1"/>
  <c r="D7218" i="1"/>
  <c r="E7218" i="1"/>
  <c r="F7218" i="1"/>
  <c r="D7219" i="1"/>
  <c r="E7219" i="1"/>
  <c r="F7219" i="1"/>
  <c r="D7220" i="1"/>
  <c r="E7220" i="1"/>
  <c r="F7220" i="1"/>
  <c r="D7221" i="1"/>
  <c r="E7221" i="1"/>
  <c r="F7221" i="1"/>
  <c r="D7222" i="1"/>
  <c r="E7222" i="1"/>
  <c r="F7222" i="1"/>
  <c r="D7223" i="1"/>
  <c r="E7223" i="1"/>
  <c r="F7223" i="1"/>
  <c r="D7224" i="1"/>
  <c r="E7224" i="1"/>
  <c r="F7224" i="1"/>
  <c r="D7225" i="1"/>
  <c r="E7225" i="1"/>
  <c r="F7225" i="1"/>
  <c r="D7226" i="1"/>
  <c r="E7226" i="1"/>
  <c r="F7226" i="1"/>
  <c r="D7227" i="1"/>
  <c r="E7227" i="1"/>
  <c r="F7227" i="1"/>
  <c r="D7228" i="1"/>
  <c r="E7228" i="1"/>
  <c r="F7228" i="1"/>
  <c r="D7229" i="1"/>
  <c r="E7229" i="1"/>
  <c r="F7229" i="1"/>
  <c r="D7230" i="1"/>
  <c r="E7230" i="1"/>
  <c r="F7230" i="1"/>
  <c r="D7231" i="1"/>
  <c r="E7231" i="1"/>
  <c r="F7231" i="1"/>
  <c r="D7232" i="1"/>
  <c r="E7232" i="1"/>
  <c r="F7232" i="1"/>
  <c r="D7233" i="1"/>
  <c r="E7233" i="1"/>
  <c r="F7233" i="1"/>
  <c r="D7234" i="1"/>
  <c r="E7234" i="1"/>
  <c r="F7234" i="1"/>
  <c r="D7235" i="1"/>
  <c r="E7235" i="1"/>
  <c r="F7235" i="1"/>
  <c r="D7236" i="1"/>
  <c r="E7236" i="1"/>
  <c r="F7236" i="1"/>
  <c r="D7237" i="1"/>
  <c r="E7237" i="1"/>
  <c r="F7237" i="1"/>
  <c r="D7238" i="1"/>
  <c r="E7238" i="1"/>
  <c r="F7238" i="1"/>
  <c r="D7239" i="1"/>
  <c r="E7239" i="1"/>
  <c r="F7239" i="1"/>
  <c r="D7240" i="1"/>
  <c r="E7240" i="1"/>
  <c r="F7240" i="1"/>
  <c r="D7241" i="1"/>
  <c r="E7241" i="1"/>
  <c r="F7241" i="1"/>
  <c r="D7242" i="1"/>
  <c r="E7242" i="1"/>
  <c r="F7242" i="1"/>
  <c r="D7243" i="1"/>
  <c r="E7243" i="1"/>
  <c r="F7243" i="1"/>
  <c r="D7244" i="1"/>
  <c r="E7244" i="1"/>
  <c r="F7244" i="1"/>
  <c r="D7245" i="1"/>
  <c r="E7245" i="1"/>
  <c r="F7245" i="1"/>
  <c r="D7246" i="1"/>
  <c r="E7246" i="1"/>
  <c r="F7246" i="1"/>
  <c r="D7247" i="1"/>
  <c r="E7247" i="1"/>
  <c r="F7247" i="1"/>
  <c r="D7248" i="1"/>
  <c r="E7248" i="1"/>
  <c r="F7248" i="1"/>
  <c r="D7249" i="1"/>
  <c r="E7249" i="1"/>
  <c r="F7249" i="1"/>
  <c r="D7250" i="1"/>
  <c r="E7250" i="1"/>
  <c r="F7250" i="1"/>
  <c r="D7251" i="1"/>
  <c r="E7251" i="1"/>
  <c r="F7251" i="1"/>
  <c r="D7252" i="1"/>
  <c r="E7252" i="1"/>
  <c r="F7252" i="1"/>
  <c r="D7253" i="1"/>
  <c r="E7253" i="1"/>
  <c r="F7253" i="1"/>
  <c r="D7254" i="1"/>
  <c r="E7254" i="1"/>
  <c r="F7254" i="1"/>
  <c r="D7255" i="1"/>
  <c r="E7255" i="1"/>
  <c r="F7255" i="1"/>
  <c r="D7256" i="1"/>
  <c r="E7256" i="1"/>
  <c r="F7256" i="1"/>
  <c r="D7257" i="1"/>
  <c r="E7257" i="1"/>
  <c r="F7257" i="1"/>
  <c r="D7258" i="1"/>
  <c r="E7258" i="1"/>
  <c r="F7258" i="1"/>
  <c r="D7259" i="1"/>
  <c r="E7259" i="1"/>
  <c r="F7259" i="1"/>
  <c r="D7260" i="1"/>
  <c r="E7260" i="1"/>
  <c r="F7260" i="1"/>
  <c r="D7261" i="1"/>
  <c r="E7261" i="1"/>
  <c r="F7261" i="1"/>
  <c r="D7262" i="1"/>
  <c r="E7262" i="1"/>
  <c r="F7262" i="1"/>
  <c r="D7263" i="1"/>
  <c r="E7263" i="1"/>
  <c r="F7263" i="1"/>
  <c r="D7264" i="1"/>
  <c r="E7264" i="1"/>
  <c r="F7264" i="1"/>
  <c r="D7265" i="1"/>
  <c r="E7265" i="1"/>
  <c r="F7265" i="1"/>
  <c r="D7266" i="1"/>
  <c r="E7266" i="1"/>
  <c r="F7266" i="1"/>
  <c r="D7267" i="1"/>
  <c r="E7267" i="1"/>
  <c r="F7267" i="1"/>
  <c r="D7268" i="1"/>
  <c r="E7268" i="1"/>
  <c r="F7268" i="1"/>
  <c r="D7269" i="1"/>
  <c r="E7269" i="1"/>
  <c r="F7269" i="1"/>
  <c r="D7270" i="1"/>
  <c r="E7270" i="1"/>
  <c r="F7270" i="1"/>
  <c r="D7271" i="1"/>
  <c r="E7271" i="1"/>
  <c r="F7271" i="1"/>
  <c r="D7272" i="1"/>
  <c r="E7272" i="1"/>
  <c r="F7272" i="1"/>
  <c r="D7273" i="1"/>
  <c r="E7273" i="1"/>
  <c r="F7273" i="1"/>
  <c r="D7274" i="1"/>
  <c r="E7274" i="1"/>
  <c r="F7274" i="1"/>
  <c r="D7275" i="1"/>
  <c r="E7275" i="1"/>
  <c r="F7275" i="1"/>
  <c r="D7276" i="1"/>
  <c r="E7276" i="1"/>
  <c r="F7276" i="1"/>
  <c r="D7277" i="1"/>
  <c r="E7277" i="1"/>
  <c r="F7277" i="1"/>
  <c r="D7278" i="1"/>
  <c r="E7278" i="1"/>
  <c r="F7278" i="1"/>
  <c r="D7279" i="1"/>
  <c r="E7279" i="1"/>
  <c r="F7279" i="1"/>
  <c r="D7280" i="1"/>
  <c r="E7280" i="1"/>
  <c r="F7280" i="1"/>
  <c r="D7281" i="1"/>
  <c r="E7281" i="1"/>
  <c r="F7281" i="1"/>
  <c r="D7282" i="1"/>
  <c r="E7282" i="1"/>
  <c r="F7282" i="1"/>
  <c r="D7283" i="1"/>
  <c r="E7283" i="1"/>
  <c r="F7283" i="1"/>
  <c r="D7284" i="1"/>
  <c r="E7284" i="1"/>
  <c r="F7284" i="1"/>
  <c r="D7285" i="1"/>
  <c r="E7285" i="1"/>
  <c r="F7285" i="1"/>
  <c r="D7286" i="1"/>
  <c r="E7286" i="1"/>
  <c r="F7286" i="1"/>
  <c r="D7287" i="1"/>
  <c r="E7287" i="1"/>
  <c r="F7287" i="1"/>
  <c r="D7288" i="1"/>
  <c r="E7288" i="1"/>
  <c r="F7288" i="1"/>
  <c r="D7289" i="1"/>
  <c r="E7289" i="1"/>
  <c r="F7289" i="1"/>
  <c r="D7290" i="1"/>
  <c r="E7290" i="1"/>
  <c r="F7290" i="1"/>
  <c r="D7291" i="1"/>
  <c r="E7291" i="1"/>
  <c r="F7291" i="1"/>
  <c r="D7292" i="1"/>
  <c r="E7292" i="1"/>
  <c r="F7292" i="1"/>
  <c r="D7293" i="1"/>
  <c r="E7293" i="1"/>
  <c r="F7293" i="1"/>
  <c r="D7294" i="1"/>
  <c r="E7294" i="1"/>
  <c r="F7294" i="1"/>
  <c r="D7295" i="1"/>
  <c r="E7295" i="1"/>
  <c r="F7295" i="1"/>
  <c r="D7296" i="1"/>
  <c r="E7296" i="1"/>
  <c r="F7296" i="1"/>
  <c r="D7297" i="1"/>
  <c r="E7297" i="1"/>
  <c r="F7297" i="1"/>
  <c r="D7298" i="1"/>
  <c r="E7298" i="1"/>
  <c r="F7298" i="1"/>
  <c r="D7299" i="1"/>
  <c r="E7299" i="1"/>
  <c r="F7299" i="1"/>
  <c r="D7300" i="1"/>
  <c r="E7300" i="1"/>
  <c r="F7300" i="1"/>
  <c r="D7301" i="1"/>
  <c r="E7301" i="1"/>
  <c r="F7301" i="1"/>
  <c r="D7302" i="1"/>
  <c r="E7302" i="1"/>
  <c r="F7302" i="1"/>
  <c r="D7303" i="1"/>
  <c r="E7303" i="1"/>
  <c r="F7303" i="1"/>
  <c r="D7304" i="1"/>
  <c r="E7304" i="1"/>
  <c r="F7304" i="1"/>
  <c r="D7305" i="1"/>
  <c r="E7305" i="1"/>
  <c r="F7305" i="1"/>
  <c r="D7306" i="1"/>
  <c r="E7306" i="1"/>
  <c r="F7306" i="1"/>
  <c r="D7307" i="1"/>
  <c r="E7307" i="1"/>
  <c r="F7307" i="1"/>
  <c r="D7308" i="1"/>
  <c r="E7308" i="1"/>
  <c r="F7308" i="1"/>
  <c r="D7309" i="1"/>
  <c r="E7309" i="1"/>
  <c r="F7309" i="1"/>
  <c r="D7310" i="1"/>
  <c r="E7310" i="1"/>
  <c r="F7310" i="1"/>
  <c r="D7311" i="1"/>
  <c r="E7311" i="1"/>
  <c r="F7311" i="1"/>
  <c r="D7312" i="1"/>
  <c r="E7312" i="1"/>
  <c r="F7312" i="1"/>
  <c r="D7313" i="1"/>
  <c r="E7313" i="1"/>
  <c r="F7313" i="1"/>
  <c r="D7314" i="1"/>
  <c r="E7314" i="1"/>
  <c r="F7314" i="1"/>
  <c r="D7315" i="1"/>
  <c r="E7315" i="1"/>
  <c r="F7315" i="1"/>
  <c r="D7316" i="1"/>
  <c r="E7316" i="1"/>
  <c r="F7316" i="1"/>
  <c r="D7317" i="1"/>
  <c r="E7317" i="1"/>
  <c r="F7317" i="1"/>
  <c r="D7318" i="1"/>
  <c r="E7318" i="1"/>
  <c r="F7318" i="1"/>
  <c r="D7319" i="1"/>
  <c r="E7319" i="1"/>
  <c r="F7319" i="1"/>
  <c r="D7320" i="1"/>
  <c r="E7320" i="1"/>
  <c r="F7320" i="1"/>
  <c r="D7321" i="1"/>
  <c r="E7321" i="1"/>
  <c r="F7321" i="1"/>
  <c r="D7322" i="1"/>
  <c r="E7322" i="1"/>
  <c r="F7322" i="1"/>
  <c r="D7323" i="1"/>
  <c r="E7323" i="1"/>
  <c r="F7323" i="1"/>
  <c r="D7324" i="1"/>
  <c r="E7324" i="1"/>
  <c r="F7324" i="1"/>
  <c r="D7325" i="1"/>
  <c r="E7325" i="1"/>
  <c r="F7325" i="1"/>
  <c r="D7326" i="1"/>
  <c r="E7326" i="1"/>
  <c r="F7326" i="1"/>
  <c r="D7327" i="1"/>
  <c r="E7327" i="1"/>
  <c r="F7327" i="1"/>
  <c r="D7328" i="1"/>
  <c r="E7328" i="1"/>
  <c r="F7328" i="1"/>
  <c r="D7329" i="1"/>
  <c r="E7329" i="1"/>
  <c r="F7329" i="1"/>
  <c r="D7330" i="1"/>
  <c r="E7330" i="1"/>
  <c r="F7330" i="1"/>
  <c r="D7331" i="1"/>
  <c r="E7331" i="1"/>
  <c r="F7331" i="1"/>
  <c r="D7332" i="1"/>
  <c r="E7332" i="1"/>
  <c r="F7332" i="1"/>
  <c r="D7333" i="1"/>
  <c r="E7333" i="1"/>
  <c r="F7333" i="1"/>
  <c r="D7334" i="1"/>
  <c r="E7334" i="1"/>
  <c r="F7334" i="1"/>
  <c r="D7335" i="1"/>
  <c r="E7335" i="1"/>
  <c r="F7335" i="1"/>
  <c r="D7336" i="1"/>
  <c r="E7336" i="1"/>
  <c r="F7336" i="1"/>
  <c r="D7337" i="1"/>
  <c r="E7337" i="1"/>
  <c r="F7337" i="1"/>
  <c r="D7338" i="1"/>
  <c r="E7338" i="1"/>
  <c r="F7338" i="1"/>
  <c r="D7339" i="1"/>
  <c r="E7339" i="1"/>
  <c r="F7339" i="1"/>
  <c r="D7340" i="1"/>
  <c r="E7340" i="1"/>
  <c r="F7340" i="1"/>
  <c r="D7341" i="1"/>
  <c r="E7341" i="1"/>
  <c r="F7341" i="1"/>
  <c r="D7342" i="1"/>
  <c r="E7342" i="1"/>
  <c r="F7342" i="1"/>
  <c r="D7343" i="1"/>
  <c r="E7343" i="1"/>
  <c r="F7343" i="1"/>
  <c r="D7344" i="1"/>
  <c r="E7344" i="1"/>
  <c r="F7344" i="1"/>
  <c r="D7345" i="1"/>
  <c r="E7345" i="1"/>
  <c r="F7345" i="1"/>
  <c r="D7346" i="1"/>
  <c r="E7346" i="1"/>
  <c r="F7346" i="1"/>
  <c r="D7347" i="1"/>
  <c r="E7347" i="1"/>
  <c r="F7347" i="1"/>
  <c r="D7348" i="1"/>
  <c r="E7348" i="1"/>
  <c r="F7348" i="1"/>
  <c r="D7349" i="1"/>
  <c r="E7349" i="1"/>
  <c r="F7349" i="1"/>
  <c r="D7350" i="1"/>
  <c r="E7350" i="1"/>
  <c r="F7350" i="1"/>
  <c r="D7351" i="1"/>
  <c r="E7351" i="1"/>
  <c r="F7351" i="1"/>
  <c r="D7352" i="1"/>
  <c r="E7352" i="1"/>
  <c r="F7352" i="1"/>
  <c r="D7353" i="1"/>
  <c r="E7353" i="1"/>
  <c r="F7353" i="1"/>
  <c r="D7354" i="1"/>
  <c r="E7354" i="1"/>
  <c r="F7354" i="1"/>
  <c r="D7355" i="1"/>
  <c r="E7355" i="1"/>
  <c r="F7355" i="1"/>
  <c r="D7356" i="1"/>
  <c r="E7356" i="1"/>
  <c r="F7356" i="1"/>
  <c r="D7357" i="1"/>
  <c r="E7357" i="1"/>
  <c r="F7357" i="1"/>
  <c r="D7358" i="1"/>
  <c r="E7358" i="1"/>
  <c r="F7358" i="1"/>
  <c r="D7359" i="1"/>
  <c r="E7359" i="1"/>
  <c r="F7359" i="1"/>
  <c r="D7360" i="1"/>
  <c r="E7360" i="1"/>
  <c r="F7360" i="1"/>
  <c r="D7361" i="1"/>
  <c r="E7361" i="1"/>
  <c r="F7361" i="1"/>
  <c r="D7362" i="1"/>
  <c r="E7362" i="1"/>
  <c r="F7362" i="1"/>
  <c r="D7363" i="1"/>
  <c r="E7363" i="1"/>
  <c r="F7363" i="1"/>
  <c r="D7364" i="1"/>
  <c r="E7364" i="1"/>
  <c r="F7364" i="1"/>
  <c r="D7365" i="1"/>
  <c r="E7365" i="1"/>
  <c r="F7365" i="1"/>
  <c r="D7366" i="1"/>
  <c r="E7366" i="1"/>
  <c r="F7366" i="1"/>
  <c r="D7367" i="1"/>
  <c r="E7367" i="1"/>
  <c r="F7367" i="1"/>
  <c r="D7368" i="1"/>
  <c r="E7368" i="1"/>
  <c r="F7368" i="1"/>
  <c r="D7369" i="1"/>
  <c r="E7369" i="1"/>
  <c r="F7369" i="1"/>
  <c r="D7370" i="1"/>
  <c r="E7370" i="1"/>
  <c r="F7370" i="1"/>
  <c r="D7371" i="1"/>
  <c r="E7371" i="1"/>
  <c r="F7371" i="1"/>
  <c r="D7372" i="1"/>
  <c r="E7372" i="1"/>
  <c r="F7372" i="1"/>
  <c r="D7373" i="1"/>
  <c r="E7373" i="1"/>
  <c r="F7373" i="1"/>
  <c r="D7374" i="1"/>
  <c r="E7374" i="1"/>
  <c r="F7374" i="1"/>
  <c r="D7375" i="1"/>
  <c r="E7375" i="1"/>
  <c r="F7375" i="1"/>
  <c r="D7376" i="1"/>
  <c r="E7376" i="1"/>
  <c r="F7376" i="1"/>
  <c r="D7377" i="1"/>
  <c r="E7377" i="1"/>
  <c r="F7377" i="1"/>
  <c r="D7378" i="1"/>
  <c r="E7378" i="1"/>
  <c r="F7378" i="1"/>
  <c r="D7379" i="1"/>
  <c r="E7379" i="1"/>
  <c r="F7379" i="1"/>
  <c r="D7380" i="1"/>
  <c r="E7380" i="1"/>
  <c r="F7380" i="1"/>
  <c r="D7381" i="1"/>
  <c r="E7381" i="1"/>
  <c r="F7381" i="1"/>
  <c r="D7382" i="1"/>
  <c r="E7382" i="1"/>
  <c r="F7382" i="1"/>
  <c r="D7383" i="1"/>
  <c r="E7383" i="1"/>
  <c r="F7383" i="1"/>
  <c r="D7384" i="1"/>
  <c r="E7384" i="1"/>
  <c r="F7384" i="1"/>
  <c r="D7385" i="1"/>
  <c r="E7385" i="1"/>
  <c r="F7385" i="1"/>
  <c r="D7386" i="1"/>
  <c r="E7386" i="1"/>
  <c r="F7386" i="1"/>
  <c r="D7387" i="1"/>
  <c r="E7387" i="1"/>
  <c r="F7387" i="1"/>
  <c r="D7388" i="1"/>
  <c r="E7388" i="1"/>
  <c r="F7388" i="1"/>
  <c r="D7389" i="1"/>
  <c r="E7389" i="1"/>
  <c r="F7389" i="1"/>
  <c r="D7390" i="1"/>
  <c r="E7390" i="1"/>
  <c r="F7390" i="1"/>
  <c r="D7391" i="1"/>
  <c r="E7391" i="1"/>
  <c r="F7391" i="1"/>
  <c r="D7392" i="1"/>
  <c r="E7392" i="1"/>
  <c r="F7392" i="1"/>
  <c r="D7393" i="1"/>
  <c r="E7393" i="1"/>
  <c r="F7393" i="1"/>
  <c r="D7394" i="1"/>
  <c r="E7394" i="1"/>
  <c r="F7394" i="1"/>
  <c r="D7395" i="1"/>
  <c r="E7395" i="1"/>
  <c r="F7395" i="1"/>
  <c r="D7396" i="1"/>
  <c r="E7396" i="1"/>
  <c r="F7396" i="1"/>
  <c r="D7397" i="1"/>
  <c r="E7397" i="1"/>
  <c r="F7397" i="1"/>
  <c r="D7398" i="1"/>
  <c r="E7398" i="1"/>
  <c r="F7398" i="1"/>
  <c r="D7399" i="1"/>
  <c r="E7399" i="1"/>
  <c r="F7399" i="1"/>
  <c r="D7400" i="1"/>
  <c r="E7400" i="1"/>
  <c r="F7400" i="1"/>
  <c r="D7401" i="1"/>
  <c r="E7401" i="1"/>
  <c r="F7401" i="1"/>
  <c r="D7402" i="1"/>
  <c r="E7402" i="1"/>
  <c r="F7402" i="1"/>
  <c r="D7403" i="1"/>
  <c r="E7403" i="1"/>
  <c r="F7403" i="1"/>
  <c r="D7404" i="1"/>
  <c r="E7404" i="1"/>
  <c r="F7404" i="1"/>
  <c r="D7405" i="1"/>
  <c r="E7405" i="1"/>
  <c r="F7405" i="1"/>
  <c r="D7406" i="1"/>
  <c r="E7406" i="1"/>
  <c r="F7406" i="1"/>
  <c r="D7407" i="1"/>
  <c r="E7407" i="1"/>
  <c r="F7407" i="1"/>
  <c r="D7408" i="1"/>
  <c r="E7408" i="1"/>
  <c r="F7408" i="1"/>
  <c r="D7409" i="1"/>
  <c r="E7409" i="1"/>
  <c r="F7409" i="1"/>
  <c r="D7410" i="1"/>
  <c r="E7410" i="1"/>
  <c r="F7410" i="1"/>
  <c r="D7411" i="1"/>
  <c r="E7411" i="1"/>
  <c r="F7411" i="1"/>
  <c r="D7412" i="1"/>
  <c r="E7412" i="1"/>
  <c r="F7412" i="1"/>
  <c r="D7413" i="1"/>
  <c r="E7413" i="1"/>
  <c r="F7413" i="1"/>
  <c r="D7414" i="1"/>
  <c r="E7414" i="1"/>
  <c r="F7414" i="1"/>
  <c r="D7415" i="1"/>
  <c r="E7415" i="1"/>
  <c r="F7415" i="1"/>
  <c r="D7416" i="1"/>
  <c r="E7416" i="1"/>
  <c r="F7416" i="1"/>
  <c r="D7417" i="1"/>
  <c r="E7417" i="1"/>
  <c r="F7417" i="1"/>
  <c r="D7418" i="1"/>
  <c r="E7418" i="1"/>
  <c r="F7418" i="1"/>
  <c r="D7419" i="1"/>
  <c r="E7419" i="1"/>
  <c r="F7419" i="1"/>
  <c r="D7420" i="1"/>
  <c r="E7420" i="1"/>
  <c r="F7420" i="1"/>
  <c r="D7421" i="1"/>
  <c r="E7421" i="1"/>
  <c r="F7421" i="1"/>
  <c r="D7422" i="1"/>
  <c r="E7422" i="1"/>
  <c r="F7422" i="1"/>
  <c r="D7423" i="1"/>
  <c r="E7423" i="1"/>
  <c r="F7423" i="1"/>
  <c r="D7424" i="1"/>
  <c r="E7424" i="1"/>
  <c r="F7424" i="1"/>
  <c r="D7425" i="1"/>
  <c r="E7425" i="1"/>
  <c r="F7425" i="1"/>
  <c r="D7426" i="1"/>
  <c r="E7426" i="1"/>
  <c r="F7426" i="1"/>
  <c r="D7427" i="1"/>
  <c r="E7427" i="1"/>
  <c r="F7427" i="1"/>
  <c r="D7428" i="1"/>
  <c r="E7428" i="1"/>
  <c r="F7428" i="1"/>
  <c r="D7429" i="1"/>
  <c r="E7429" i="1"/>
  <c r="F7429" i="1"/>
  <c r="D7430" i="1"/>
  <c r="E7430" i="1"/>
  <c r="F7430" i="1"/>
  <c r="D7431" i="1"/>
  <c r="E7431" i="1"/>
  <c r="F7431" i="1"/>
  <c r="D7432" i="1"/>
  <c r="E7432" i="1"/>
  <c r="F7432" i="1"/>
  <c r="D7433" i="1"/>
  <c r="E7433" i="1"/>
  <c r="F7433" i="1"/>
  <c r="D7434" i="1"/>
  <c r="E7434" i="1"/>
  <c r="F7434" i="1"/>
  <c r="D7435" i="1"/>
  <c r="E7435" i="1"/>
  <c r="F7435" i="1"/>
  <c r="D7436" i="1"/>
  <c r="E7436" i="1"/>
  <c r="F7436" i="1"/>
  <c r="D7437" i="1"/>
  <c r="E7437" i="1"/>
  <c r="F7437" i="1"/>
  <c r="D7438" i="1"/>
  <c r="E7438" i="1"/>
  <c r="F7438" i="1"/>
  <c r="D7439" i="1"/>
  <c r="E7439" i="1"/>
  <c r="F7439" i="1"/>
  <c r="D7440" i="1"/>
  <c r="E7440" i="1"/>
  <c r="F7440" i="1"/>
  <c r="D7441" i="1"/>
  <c r="E7441" i="1"/>
  <c r="F7441" i="1"/>
  <c r="D7442" i="1"/>
  <c r="E7442" i="1"/>
  <c r="F7442" i="1"/>
  <c r="D7443" i="1"/>
  <c r="E7443" i="1"/>
  <c r="F7443" i="1"/>
  <c r="D7444" i="1"/>
  <c r="E7444" i="1"/>
  <c r="F7444" i="1"/>
  <c r="D7445" i="1"/>
  <c r="E7445" i="1"/>
  <c r="F7445" i="1"/>
  <c r="D7446" i="1"/>
  <c r="E7446" i="1"/>
  <c r="F7446" i="1"/>
  <c r="D7447" i="1"/>
  <c r="E7447" i="1"/>
  <c r="F7447" i="1"/>
  <c r="D7448" i="1"/>
  <c r="E7448" i="1"/>
  <c r="F7448" i="1"/>
  <c r="D7449" i="1"/>
  <c r="E7449" i="1"/>
  <c r="F7449" i="1"/>
  <c r="D7450" i="1"/>
  <c r="E7450" i="1"/>
  <c r="F7450" i="1"/>
  <c r="D7451" i="1"/>
  <c r="E7451" i="1"/>
  <c r="F7451" i="1"/>
  <c r="D7452" i="1"/>
  <c r="E7452" i="1"/>
  <c r="F7452" i="1"/>
  <c r="D7453" i="1"/>
  <c r="E7453" i="1"/>
  <c r="F7453" i="1"/>
  <c r="D7454" i="1"/>
  <c r="E7454" i="1"/>
  <c r="F7454" i="1"/>
  <c r="D7455" i="1"/>
  <c r="E7455" i="1"/>
  <c r="F7455" i="1"/>
  <c r="D7456" i="1"/>
  <c r="E7456" i="1"/>
  <c r="F7456" i="1"/>
  <c r="D7457" i="1"/>
  <c r="E7457" i="1"/>
  <c r="F7457" i="1"/>
  <c r="D7458" i="1"/>
  <c r="E7458" i="1"/>
  <c r="F7458" i="1"/>
  <c r="D7459" i="1"/>
  <c r="E7459" i="1"/>
  <c r="F7459" i="1"/>
  <c r="D7460" i="1"/>
  <c r="E7460" i="1"/>
  <c r="F7460" i="1"/>
  <c r="D7461" i="1"/>
  <c r="E7461" i="1"/>
  <c r="F7461" i="1"/>
  <c r="D7462" i="1"/>
  <c r="E7462" i="1"/>
  <c r="F7462" i="1"/>
  <c r="D7463" i="1"/>
  <c r="E7463" i="1"/>
  <c r="F7463" i="1"/>
  <c r="D7464" i="1"/>
  <c r="E7464" i="1"/>
  <c r="F7464" i="1"/>
  <c r="D7465" i="1"/>
  <c r="E7465" i="1"/>
  <c r="F7465" i="1"/>
  <c r="D7466" i="1"/>
  <c r="E7466" i="1"/>
  <c r="F7466" i="1"/>
  <c r="D7467" i="1"/>
  <c r="E7467" i="1"/>
  <c r="F7467" i="1"/>
  <c r="D7468" i="1"/>
  <c r="E7468" i="1"/>
  <c r="F7468" i="1"/>
  <c r="D7469" i="1"/>
  <c r="E7469" i="1"/>
  <c r="F7469" i="1"/>
  <c r="D7470" i="1"/>
  <c r="E7470" i="1"/>
  <c r="F7470" i="1"/>
  <c r="D7471" i="1"/>
  <c r="E7471" i="1"/>
  <c r="F7471" i="1"/>
  <c r="D7472" i="1"/>
  <c r="E7472" i="1"/>
  <c r="F7472" i="1"/>
  <c r="D7473" i="1"/>
  <c r="E7473" i="1"/>
  <c r="F7473" i="1"/>
  <c r="D7474" i="1"/>
  <c r="E7474" i="1"/>
  <c r="F7474" i="1"/>
  <c r="D7475" i="1"/>
  <c r="E7475" i="1"/>
  <c r="F7475" i="1"/>
  <c r="D7476" i="1"/>
  <c r="E7476" i="1"/>
  <c r="F7476" i="1"/>
  <c r="D7477" i="1"/>
  <c r="E7477" i="1"/>
  <c r="F7477" i="1"/>
  <c r="D7478" i="1"/>
  <c r="E7478" i="1"/>
  <c r="F7478" i="1"/>
  <c r="D7479" i="1"/>
  <c r="E7479" i="1"/>
  <c r="F7479" i="1"/>
  <c r="D7480" i="1"/>
  <c r="E7480" i="1"/>
  <c r="F7480" i="1"/>
  <c r="D7481" i="1"/>
  <c r="E7481" i="1"/>
  <c r="F7481" i="1"/>
  <c r="D7482" i="1"/>
  <c r="E7482" i="1"/>
  <c r="F7482" i="1"/>
  <c r="D7483" i="1"/>
  <c r="E7483" i="1"/>
  <c r="F7483" i="1"/>
  <c r="D7484" i="1"/>
  <c r="E7484" i="1"/>
  <c r="F7484" i="1"/>
  <c r="D7485" i="1"/>
  <c r="E7485" i="1"/>
  <c r="F7485" i="1"/>
  <c r="D7486" i="1"/>
  <c r="E7486" i="1"/>
  <c r="F7486" i="1"/>
  <c r="D7487" i="1"/>
  <c r="E7487" i="1"/>
  <c r="F7487" i="1"/>
  <c r="D7488" i="1"/>
  <c r="E7488" i="1"/>
  <c r="F7488" i="1"/>
  <c r="D7489" i="1"/>
  <c r="E7489" i="1"/>
  <c r="F7489" i="1"/>
  <c r="D7490" i="1"/>
  <c r="E7490" i="1"/>
  <c r="F7490" i="1"/>
  <c r="D7491" i="1"/>
  <c r="E7491" i="1"/>
  <c r="F7491" i="1"/>
  <c r="D7492" i="1"/>
  <c r="E7492" i="1"/>
  <c r="F7492" i="1"/>
  <c r="D7493" i="1"/>
  <c r="E7493" i="1"/>
  <c r="F7493" i="1"/>
  <c r="D7494" i="1"/>
  <c r="E7494" i="1"/>
  <c r="F7494" i="1"/>
  <c r="D7495" i="1"/>
  <c r="E7495" i="1"/>
  <c r="F7495" i="1"/>
  <c r="D7496" i="1"/>
  <c r="E7496" i="1"/>
  <c r="F7496" i="1"/>
  <c r="D7497" i="1"/>
  <c r="E7497" i="1"/>
  <c r="F7497" i="1"/>
  <c r="D7498" i="1"/>
  <c r="E7498" i="1"/>
  <c r="F7498" i="1"/>
  <c r="D7499" i="1"/>
  <c r="E7499" i="1"/>
  <c r="F7499" i="1"/>
  <c r="D7500" i="1"/>
  <c r="E7500" i="1"/>
  <c r="F7500" i="1"/>
  <c r="D7501" i="1"/>
  <c r="E7501" i="1"/>
  <c r="F7501" i="1"/>
  <c r="F50" i="1"/>
  <c r="E50" i="1"/>
  <c r="D50" i="1"/>
</calcChain>
</file>

<file path=xl/sharedStrings.xml><?xml version="1.0" encoding="utf-8"?>
<sst xmlns="http://schemas.openxmlformats.org/spreadsheetml/2006/main" count="4" uniqueCount="4">
  <si>
    <t>Length</t>
  </si>
  <si>
    <t>Reward</t>
  </si>
  <si>
    <t>Loss</t>
  </si>
  <si>
    <t>Moving_Avg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</si>
</sst>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Sheet1!$D$50:$D$7501</c:f>
              <c:numCache>
                <c:formatCode>General</c:formatCode>
                <c:ptCount val="7452"/>
                <c:pt idx="0">
                  <c:v>277.28571428571428</c:v>
                </c:pt>
                <c:pt idx="1">
                  <c:v>278.14285714285717</c:v>
                </c:pt>
                <c:pt idx="2">
                  <c:v>278.42857142857144</c:v>
                </c:pt>
                <c:pt idx="3">
                  <c:v>283.63265306122452</c:v>
                </c:pt>
                <c:pt idx="4">
                  <c:v>280.46938775510205</c:v>
                </c:pt>
                <c:pt idx="5">
                  <c:v>278.67346938775512</c:v>
                </c:pt>
                <c:pt idx="6">
                  <c:v>280.9591836734694</c:v>
                </c:pt>
                <c:pt idx="7">
                  <c:v>282.0612244897959</c:v>
                </c:pt>
                <c:pt idx="8">
                  <c:v>280.34693877551018</c:v>
                </c:pt>
                <c:pt idx="9">
                  <c:v>279.0612244897959</c:v>
                </c:pt>
                <c:pt idx="10">
                  <c:v>278.53061224489795</c:v>
                </c:pt>
                <c:pt idx="11">
                  <c:v>278.9387755102041</c:v>
                </c:pt>
                <c:pt idx="12">
                  <c:v>281.65306122448982</c:v>
                </c:pt>
                <c:pt idx="13">
                  <c:v>282.36734693877548</c:v>
                </c:pt>
                <c:pt idx="14">
                  <c:v>278.18367346938777</c:v>
                </c:pt>
                <c:pt idx="15">
                  <c:v>277.32653061224488</c:v>
                </c:pt>
                <c:pt idx="16">
                  <c:v>273.83673469387753</c:v>
                </c:pt>
                <c:pt idx="17">
                  <c:v>272.91836734693879</c:v>
                </c:pt>
                <c:pt idx="18">
                  <c:v>273.65306122448982</c:v>
                </c:pt>
                <c:pt idx="19">
                  <c:v>277.36734693877548</c:v>
                </c:pt>
                <c:pt idx="20">
                  <c:v>277.08163265306121</c:v>
                </c:pt>
                <c:pt idx="21">
                  <c:v>275.9591836734694</c:v>
                </c:pt>
                <c:pt idx="22">
                  <c:v>278.53061224489795</c:v>
                </c:pt>
                <c:pt idx="23">
                  <c:v>277.59183673469386</c:v>
                </c:pt>
                <c:pt idx="24">
                  <c:v>278.10204081632651</c:v>
                </c:pt>
                <c:pt idx="25">
                  <c:v>275.53061224489795</c:v>
                </c:pt>
                <c:pt idx="26">
                  <c:v>275.65306122448982</c:v>
                </c:pt>
                <c:pt idx="27">
                  <c:v>277.69387755102042</c:v>
                </c:pt>
                <c:pt idx="28">
                  <c:v>278.9387755102041</c:v>
                </c:pt>
                <c:pt idx="29">
                  <c:v>277.59183673469386</c:v>
                </c:pt>
                <c:pt idx="30">
                  <c:v>277.79591836734693</c:v>
                </c:pt>
                <c:pt idx="31">
                  <c:v>281.10204081632651</c:v>
                </c:pt>
                <c:pt idx="32">
                  <c:v>279.77551020408163</c:v>
                </c:pt>
                <c:pt idx="33">
                  <c:v>281.61224489795916</c:v>
                </c:pt>
                <c:pt idx="34">
                  <c:v>283.34693877551018</c:v>
                </c:pt>
                <c:pt idx="35">
                  <c:v>285.26530612244898</c:v>
                </c:pt>
                <c:pt idx="36">
                  <c:v>287.34693877551018</c:v>
                </c:pt>
                <c:pt idx="37">
                  <c:v>284.55102040816325</c:v>
                </c:pt>
                <c:pt idx="38">
                  <c:v>284.44897959183675</c:v>
                </c:pt>
                <c:pt idx="39">
                  <c:v>283.63265306122452</c:v>
                </c:pt>
                <c:pt idx="40">
                  <c:v>286.34693877551018</c:v>
                </c:pt>
                <c:pt idx="41">
                  <c:v>281.65306122448982</c:v>
                </c:pt>
                <c:pt idx="42">
                  <c:v>279.75510204081633</c:v>
                </c:pt>
                <c:pt idx="43">
                  <c:v>279.57142857142856</c:v>
                </c:pt>
                <c:pt idx="44">
                  <c:v>279.91836734693879</c:v>
                </c:pt>
                <c:pt idx="45">
                  <c:v>281.69387755102042</c:v>
                </c:pt>
                <c:pt idx="46">
                  <c:v>280.20408163265307</c:v>
                </c:pt>
                <c:pt idx="47">
                  <c:v>280.73469387755102</c:v>
                </c:pt>
                <c:pt idx="48">
                  <c:v>277.22448979591837</c:v>
                </c:pt>
                <c:pt idx="49">
                  <c:v>276.75510204081633</c:v>
                </c:pt>
                <c:pt idx="50">
                  <c:v>275.40816326530614</c:v>
                </c:pt>
                <c:pt idx="51">
                  <c:v>275.89795918367349</c:v>
                </c:pt>
                <c:pt idx="52">
                  <c:v>268.40816326530614</c:v>
                </c:pt>
                <c:pt idx="53">
                  <c:v>268.79591836734693</c:v>
                </c:pt>
                <c:pt idx="54">
                  <c:v>268.57142857142856</c:v>
                </c:pt>
                <c:pt idx="55">
                  <c:v>263.38775510204084</c:v>
                </c:pt>
                <c:pt idx="56">
                  <c:v>262.18367346938777</c:v>
                </c:pt>
                <c:pt idx="57">
                  <c:v>262.91836734693879</c:v>
                </c:pt>
                <c:pt idx="58">
                  <c:v>263</c:v>
                </c:pt>
                <c:pt idx="59">
                  <c:v>261.59183673469386</c:v>
                </c:pt>
                <c:pt idx="60">
                  <c:v>260.59183673469386</c:v>
                </c:pt>
                <c:pt idx="61">
                  <c:v>259.44897959183675</c:v>
                </c:pt>
                <c:pt idx="62">
                  <c:v>256.34693877551018</c:v>
                </c:pt>
                <c:pt idx="63">
                  <c:v>255.65306122448979</c:v>
                </c:pt>
                <c:pt idx="64">
                  <c:v>260.10204081632651</c:v>
                </c:pt>
                <c:pt idx="65">
                  <c:v>256.87755102040819</c:v>
                </c:pt>
                <c:pt idx="66">
                  <c:v>257.71428571428572</c:v>
                </c:pt>
                <c:pt idx="67">
                  <c:v>261.9591836734694</c:v>
                </c:pt>
                <c:pt idx="68">
                  <c:v>260.87755102040819</c:v>
                </c:pt>
                <c:pt idx="69">
                  <c:v>259.32653061224488</c:v>
                </c:pt>
                <c:pt idx="70">
                  <c:v>264.75510204081633</c:v>
                </c:pt>
                <c:pt idx="71">
                  <c:v>268.10204081632651</c:v>
                </c:pt>
                <c:pt idx="72">
                  <c:v>269.91836734693879</c:v>
                </c:pt>
                <c:pt idx="73">
                  <c:v>269.67346938775512</c:v>
                </c:pt>
                <c:pt idx="74">
                  <c:v>268.12244897959181</c:v>
                </c:pt>
                <c:pt idx="75">
                  <c:v>269.9795918367347</c:v>
                </c:pt>
                <c:pt idx="76">
                  <c:v>267.83673469387753</c:v>
                </c:pt>
                <c:pt idx="77">
                  <c:v>266.63265306122452</c:v>
                </c:pt>
                <c:pt idx="78">
                  <c:v>266.55102040816325</c:v>
                </c:pt>
                <c:pt idx="79">
                  <c:v>270.59183673469386</c:v>
                </c:pt>
                <c:pt idx="80">
                  <c:v>268.0204081632653</c:v>
                </c:pt>
                <c:pt idx="81">
                  <c:v>267.63265306122452</c:v>
                </c:pt>
                <c:pt idx="82">
                  <c:v>262.77551020408163</c:v>
                </c:pt>
                <c:pt idx="83">
                  <c:v>266.30612244897958</c:v>
                </c:pt>
                <c:pt idx="84">
                  <c:v>264.18367346938777</c:v>
                </c:pt>
                <c:pt idx="85">
                  <c:v>267.67346938775512</c:v>
                </c:pt>
                <c:pt idx="86">
                  <c:v>270.08163265306121</c:v>
                </c:pt>
                <c:pt idx="87">
                  <c:v>270.61224489795916</c:v>
                </c:pt>
                <c:pt idx="88">
                  <c:v>269.57142857142856</c:v>
                </c:pt>
                <c:pt idx="89">
                  <c:v>267.61224489795916</c:v>
                </c:pt>
                <c:pt idx="90">
                  <c:v>265.57142857142856</c:v>
                </c:pt>
                <c:pt idx="91">
                  <c:v>264.10204081632651</c:v>
                </c:pt>
                <c:pt idx="92">
                  <c:v>264.18367346938777</c:v>
                </c:pt>
                <c:pt idx="93">
                  <c:v>266.44897959183675</c:v>
                </c:pt>
                <c:pt idx="94">
                  <c:v>268.71428571428572</c:v>
                </c:pt>
                <c:pt idx="95">
                  <c:v>273.79591836734693</c:v>
                </c:pt>
                <c:pt idx="96">
                  <c:v>275.53061224489795</c:v>
                </c:pt>
                <c:pt idx="97">
                  <c:v>277.9387755102041</c:v>
                </c:pt>
                <c:pt idx="98">
                  <c:v>277.91836734693879</c:v>
                </c:pt>
                <c:pt idx="99">
                  <c:v>278.24489795918367</c:v>
                </c:pt>
                <c:pt idx="100">
                  <c:v>279.40816326530614</c:v>
                </c:pt>
                <c:pt idx="101">
                  <c:v>281.42857142857144</c:v>
                </c:pt>
                <c:pt idx="102">
                  <c:v>279.20408163265307</c:v>
                </c:pt>
                <c:pt idx="103">
                  <c:v>281.42857142857144</c:v>
                </c:pt>
                <c:pt idx="104">
                  <c:v>283.26530612244898</c:v>
                </c:pt>
                <c:pt idx="105">
                  <c:v>283.9795918367347</c:v>
                </c:pt>
                <c:pt idx="106">
                  <c:v>287.65306122448982</c:v>
                </c:pt>
                <c:pt idx="107">
                  <c:v>287.46938775510205</c:v>
                </c:pt>
                <c:pt idx="108">
                  <c:v>292.08163265306121</c:v>
                </c:pt>
                <c:pt idx="109">
                  <c:v>294.81632653061223</c:v>
                </c:pt>
                <c:pt idx="110">
                  <c:v>296.61224489795916</c:v>
                </c:pt>
                <c:pt idx="111">
                  <c:v>302.24489795918367</c:v>
                </c:pt>
                <c:pt idx="112">
                  <c:v>301.0612244897959</c:v>
                </c:pt>
                <c:pt idx="113">
                  <c:v>301.75510204081633</c:v>
                </c:pt>
                <c:pt idx="114">
                  <c:v>303.89795918367349</c:v>
                </c:pt>
                <c:pt idx="115">
                  <c:v>302.59183673469386</c:v>
                </c:pt>
                <c:pt idx="116">
                  <c:v>301.28571428571428</c:v>
                </c:pt>
                <c:pt idx="117">
                  <c:v>299.18367346938777</c:v>
                </c:pt>
                <c:pt idx="118">
                  <c:v>300.40816326530614</c:v>
                </c:pt>
                <c:pt idx="119">
                  <c:v>295.26530612244898</c:v>
                </c:pt>
                <c:pt idx="120">
                  <c:v>289.91836734693879</c:v>
                </c:pt>
                <c:pt idx="121">
                  <c:v>289.9591836734694</c:v>
                </c:pt>
                <c:pt idx="122">
                  <c:v>290.10204081632651</c:v>
                </c:pt>
                <c:pt idx="123">
                  <c:v>289.89795918367349</c:v>
                </c:pt>
                <c:pt idx="124">
                  <c:v>285.77551020408163</c:v>
                </c:pt>
                <c:pt idx="125">
                  <c:v>290.81632653061223</c:v>
                </c:pt>
                <c:pt idx="126">
                  <c:v>294.16326530612247</c:v>
                </c:pt>
                <c:pt idx="127">
                  <c:v>298.81632653061223</c:v>
                </c:pt>
                <c:pt idx="128">
                  <c:v>297.61224489795916</c:v>
                </c:pt>
                <c:pt idx="129">
                  <c:v>301.53061224489795</c:v>
                </c:pt>
                <c:pt idx="130">
                  <c:v>303.42857142857144</c:v>
                </c:pt>
                <c:pt idx="131">
                  <c:v>305.22448979591837</c:v>
                </c:pt>
                <c:pt idx="132">
                  <c:v>305.22448979591837</c:v>
                </c:pt>
                <c:pt idx="133">
                  <c:v>306.65306122448982</c:v>
                </c:pt>
                <c:pt idx="134">
                  <c:v>303.85714285714283</c:v>
                </c:pt>
                <c:pt idx="135">
                  <c:v>306.46938775510205</c:v>
                </c:pt>
                <c:pt idx="136">
                  <c:v>313.69387755102042</c:v>
                </c:pt>
                <c:pt idx="137">
                  <c:v>318.63265306122452</c:v>
                </c:pt>
                <c:pt idx="138">
                  <c:v>318.0408163265306</c:v>
                </c:pt>
                <c:pt idx="139">
                  <c:v>320.46938775510205</c:v>
                </c:pt>
                <c:pt idx="140">
                  <c:v>321.22448979591837</c:v>
                </c:pt>
                <c:pt idx="141">
                  <c:v>322.24489795918367</c:v>
                </c:pt>
                <c:pt idx="142">
                  <c:v>323.9387755102041</c:v>
                </c:pt>
                <c:pt idx="143">
                  <c:v>321.9795918367347</c:v>
                </c:pt>
                <c:pt idx="144">
                  <c:v>321.34693877551018</c:v>
                </c:pt>
                <c:pt idx="145">
                  <c:v>321.36734693877548</c:v>
                </c:pt>
                <c:pt idx="146">
                  <c:v>323.87755102040819</c:v>
                </c:pt>
                <c:pt idx="147">
                  <c:v>324.22448979591837</c:v>
                </c:pt>
                <c:pt idx="148">
                  <c:v>321.81632653061223</c:v>
                </c:pt>
                <c:pt idx="149">
                  <c:v>320.81632653061223</c:v>
                </c:pt>
                <c:pt idx="150">
                  <c:v>321.48979591836735</c:v>
                </c:pt>
                <c:pt idx="151">
                  <c:v>321.65306122448982</c:v>
                </c:pt>
                <c:pt idx="152">
                  <c:v>321.57142857142856</c:v>
                </c:pt>
                <c:pt idx="153">
                  <c:v>321.91836734693879</c:v>
                </c:pt>
                <c:pt idx="154">
                  <c:v>324.38775510204084</c:v>
                </c:pt>
                <c:pt idx="155">
                  <c:v>322.61224489795916</c:v>
                </c:pt>
                <c:pt idx="156">
                  <c:v>327.55102040816325</c:v>
                </c:pt>
                <c:pt idx="157">
                  <c:v>328.0204081632653</c:v>
                </c:pt>
                <c:pt idx="158">
                  <c:v>328.38775510204084</c:v>
                </c:pt>
                <c:pt idx="159">
                  <c:v>326.77551020408163</c:v>
                </c:pt>
                <c:pt idx="160">
                  <c:v>324.55102040816325</c:v>
                </c:pt>
                <c:pt idx="161">
                  <c:v>324.36734693877548</c:v>
                </c:pt>
                <c:pt idx="162">
                  <c:v>321.69387755102042</c:v>
                </c:pt>
                <c:pt idx="163">
                  <c:v>323.9591836734694</c:v>
                </c:pt>
                <c:pt idx="164">
                  <c:v>323.34693877551018</c:v>
                </c:pt>
                <c:pt idx="165">
                  <c:v>325.36734693877548</c:v>
                </c:pt>
                <c:pt idx="166">
                  <c:v>325</c:v>
                </c:pt>
                <c:pt idx="167">
                  <c:v>325.67346938775512</c:v>
                </c:pt>
                <c:pt idx="168">
                  <c:v>323.08163265306121</c:v>
                </c:pt>
                <c:pt idx="169">
                  <c:v>324.75510204081633</c:v>
                </c:pt>
                <c:pt idx="170">
                  <c:v>330.16326530612247</c:v>
                </c:pt>
                <c:pt idx="171">
                  <c:v>332.40816326530614</c:v>
                </c:pt>
                <c:pt idx="172">
                  <c:v>335.89795918367349</c:v>
                </c:pt>
                <c:pt idx="173">
                  <c:v>336.57142857142856</c:v>
                </c:pt>
                <c:pt idx="174">
                  <c:v>331.81632653061223</c:v>
                </c:pt>
                <c:pt idx="175">
                  <c:v>329.61224489795916</c:v>
                </c:pt>
                <c:pt idx="176">
                  <c:v>326.9591836734694</c:v>
                </c:pt>
                <c:pt idx="177">
                  <c:v>327.34693877551018</c:v>
                </c:pt>
                <c:pt idx="178">
                  <c:v>324.69387755102042</c:v>
                </c:pt>
                <c:pt idx="179">
                  <c:v>327.75510204081633</c:v>
                </c:pt>
                <c:pt idx="180">
                  <c:v>327.85714285714283</c:v>
                </c:pt>
                <c:pt idx="181">
                  <c:v>322.73469387755102</c:v>
                </c:pt>
                <c:pt idx="182">
                  <c:v>323.67346938775512</c:v>
                </c:pt>
                <c:pt idx="183">
                  <c:v>321.22448979591837</c:v>
                </c:pt>
                <c:pt idx="184">
                  <c:v>318.28571428571428</c:v>
                </c:pt>
                <c:pt idx="185">
                  <c:v>314.67346938775512</c:v>
                </c:pt>
                <c:pt idx="186">
                  <c:v>312.9591836734694</c:v>
                </c:pt>
                <c:pt idx="187">
                  <c:v>313.26530612244898</c:v>
                </c:pt>
                <c:pt idx="188">
                  <c:v>311.55102040816325</c:v>
                </c:pt>
                <c:pt idx="189">
                  <c:v>310.63265306122452</c:v>
                </c:pt>
                <c:pt idx="190">
                  <c:v>311.18367346938777</c:v>
                </c:pt>
                <c:pt idx="191">
                  <c:v>307.53061224489795</c:v>
                </c:pt>
                <c:pt idx="192">
                  <c:v>307.44897959183675</c:v>
                </c:pt>
                <c:pt idx="193">
                  <c:v>303.67346938775512</c:v>
                </c:pt>
                <c:pt idx="194">
                  <c:v>303.77551020408163</c:v>
                </c:pt>
                <c:pt idx="195">
                  <c:v>300.59183673469386</c:v>
                </c:pt>
                <c:pt idx="196">
                  <c:v>299.0408163265306</c:v>
                </c:pt>
                <c:pt idx="197">
                  <c:v>305.85714285714283</c:v>
                </c:pt>
                <c:pt idx="198">
                  <c:v>303.89795918367349</c:v>
                </c:pt>
                <c:pt idx="199">
                  <c:v>303.77551020408163</c:v>
                </c:pt>
                <c:pt idx="200">
                  <c:v>306.73469387755102</c:v>
                </c:pt>
                <c:pt idx="201">
                  <c:v>306.83673469387753</c:v>
                </c:pt>
                <c:pt idx="202">
                  <c:v>308.67346938775512</c:v>
                </c:pt>
                <c:pt idx="203">
                  <c:v>306.24489795918367</c:v>
                </c:pt>
                <c:pt idx="204">
                  <c:v>304.12244897959181</c:v>
                </c:pt>
                <c:pt idx="205">
                  <c:v>298.55102040816325</c:v>
                </c:pt>
                <c:pt idx="206">
                  <c:v>293.57142857142856</c:v>
                </c:pt>
                <c:pt idx="207">
                  <c:v>292.46938775510205</c:v>
                </c:pt>
                <c:pt idx="208">
                  <c:v>293.16326530612247</c:v>
                </c:pt>
                <c:pt idx="209">
                  <c:v>292.9591836734694</c:v>
                </c:pt>
                <c:pt idx="210">
                  <c:v>292.73469387755102</c:v>
                </c:pt>
                <c:pt idx="211">
                  <c:v>290.28571428571428</c:v>
                </c:pt>
                <c:pt idx="212">
                  <c:v>285.85714285714283</c:v>
                </c:pt>
                <c:pt idx="213">
                  <c:v>287.32653061224488</c:v>
                </c:pt>
                <c:pt idx="214">
                  <c:v>281.34693877551018</c:v>
                </c:pt>
                <c:pt idx="215">
                  <c:v>281.18367346938777</c:v>
                </c:pt>
                <c:pt idx="216">
                  <c:v>282.67346938775512</c:v>
                </c:pt>
                <c:pt idx="217">
                  <c:v>286.73469387755102</c:v>
                </c:pt>
                <c:pt idx="218">
                  <c:v>287.91836734693879</c:v>
                </c:pt>
                <c:pt idx="219">
                  <c:v>280.81632653061223</c:v>
                </c:pt>
                <c:pt idx="220">
                  <c:v>276.46938775510205</c:v>
                </c:pt>
                <c:pt idx="221">
                  <c:v>275.57142857142856</c:v>
                </c:pt>
                <c:pt idx="222">
                  <c:v>276.73469387755102</c:v>
                </c:pt>
                <c:pt idx="223">
                  <c:v>279.81632653061223</c:v>
                </c:pt>
                <c:pt idx="224">
                  <c:v>278.73469387755102</c:v>
                </c:pt>
                <c:pt idx="225">
                  <c:v>280.34693877551018</c:v>
                </c:pt>
                <c:pt idx="226">
                  <c:v>279.20408163265307</c:v>
                </c:pt>
                <c:pt idx="227">
                  <c:v>279.75510204081633</c:v>
                </c:pt>
                <c:pt idx="228">
                  <c:v>277.24489795918367</c:v>
                </c:pt>
                <c:pt idx="229">
                  <c:v>278.9591836734694</c:v>
                </c:pt>
                <c:pt idx="230">
                  <c:v>282.51020408163265</c:v>
                </c:pt>
                <c:pt idx="231">
                  <c:v>282.63265306122452</c:v>
                </c:pt>
                <c:pt idx="232">
                  <c:v>286.73469387755102</c:v>
                </c:pt>
                <c:pt idx="233">
                  <c:v>285.79591836734693</c:v>
                </c:pt>
                <c:pt idx="234">
                  <c:v>284.48979591836735</c:v>
                </c:pt>
                <c:pt idx="235">
                  <c:v>281.14285714285717</c:v>
                </c:pt>
                <c:pt idx="236">
                  <c:v>279.22448979591837</c:v>
                </c:pt>
                <c:pt idx="237">
                  <c:v>281.0204081632653</c:v>
                </c:pt>
                <c:pt idx="238">
                  <c:v>282.73469387755102</c:v>
                </c:pt>
                <c:pt idx="239">
                  <c:v>279.77551020408163</c:v>
                </c:pt>
                <c:pt idx="240">
                  <c:v>280.83673469387753</c:v>
                </c:pt>
                <c:pt idx="241">
                  <c:v>280.28571428571428</c:v>
                </c:pt>
                <c:pt idx="242">
                  <c:v>282.55102040816325</c:v>
                </c:pt>
                <c:pt idx="243">
                  <c:v>282.57142857142856</c:v>
                </c:pt>
                <c:pt idx="244">
                  <c:v>284.91836734693879</c:v>
                </c:pt>
                <c:pt idx="245">
                  <c:v>290.87755102040819</c:v>
                </c:pt>
                <c:pt idx="246">
                  <c:v>287.14285714285717</c:v>
                </c:pt>
                <c:pt idx="247">
                  <c:v>294.22448979591837</c:v>
                </c:pt>
                <c:pt idx="248">
                  <c:v>296.63265306122452</c:v>
                </c:pt>
                <c:pt idx="249">
                  <c:v>294.30612244897958</c:v>
                </c:pt>
                <c:pt idx="250">
                  <c:v>292.26530612244898</c:v>
                </c:pt>
                <c:pt idx="251">
                  <c:v>291.38775510204084</c:v>
                </c:pt>
                <c:pt idx="252">
                  <c:v>295.20408163265307</c:v>
                </c:pt>
                <c:pt idx="253">
                  <c:v>294.10204081632651</c:v>
                </c:pt>
                <c:pt idx="254">
                  <c:v>293.16326530612247</c:v>
                </c:pt>
                <c:pt idx="255">
                  <c:v>291.87755102040819</c:v>
                </c:pt>
                <c:pt idx="256">
                  <c:v>290.32653061224488</c:v>
                </c:pt>
                <c:pt idx="257">
                  <c:v>293.22448979591837</c:v>
                </c:pt>
                <c:pt idx="258">
                  <c:v>293.10204081632651</c:v>
                </c:pt>
                <c:pt idx="259">
                  <c:v>293.65306122448982</c:v>
                </c:pt>
                <c:pt idx="260">
                  <c:v>300.57142857142856</c:v>
                </c:pt>
                <c:pt idx="261">
                  <c:v>301.14285714285717</c:v>
                </c:pt>
                <c:pt idx="262">
                  <c:v>298.9591836734694</c:v>
                </c:pt>
                <c:pt idx="263">
                  <c:v>298.48979591836735</c:v>
                </c:pt>
                <c:pt idx="264">
                  <c:v>298</c:v>
                </c:pt>
                <c:pt idx="265">
                  <c:v>298.46938775510205</c:v>
                </c:pt>
                <c:pt idx="266">
                  <c:v>300.20408163265307</c:v>
                </c:pt>
                <c:pt idx="267">
                  <c:v>300.63265306122452</c:v>
                </c:pt>
                <c:pt idx="268">
                  <c:v>300.40816326530614</c:v>
                </c:pt>
                <c:pt idx="269">
                  <c:v>303.38775510204084</c:v>
                </c:pt>
                <c:pt idx="270">
                  <c:v>301.53061224489795</c:v>
                </c:pt>
                <c:pt idx="271">
                  <c:v>300.30612244897958</c:v>
                </c:pt>
                <c:pt idx="272">
                  <c:v>300.48979591836735</c:v>
                </c:pt>
                <c:pt idx="273">
                  <c:v>305.36734693877548</c:v>
                </c:pt>
                <c:pt idx="274">
                  <c:v>302.0408163265306</c:v>
                </c:pt>
                <c:pt idx="275">
                  <c:v>302.48979591836735</c:v>
                </c:pt>
                <c:pt idx="276">
                  <c:v>300.73469387755102</c:v>
                </c:pt>
                <c:pt idx="277">
                  <c:v>301.9591836734694</c:v>
                </c:pt>
                <c:pt idx="278">
                  <c:v>301.85714285714283</c:v>
                </c:pt>
                <c:pt idx="279">
                  <c:v>298.42857142857144</c:v>
                </c:pt>
                <c:pt idx="280">
                  <c:v>296.28571428571428</c:v>
                </c:pt>
                <c:pt idx="281">
                  <c:v>297.48979591836735</c:v>
                </c:pt>
                <c:pt idx="282">
                  <c:v>296.20408163265307</c:v>
                </c:pt>
                <c:pt idx="283">
                  <c:v>299.12244897959181</c:v>
                </c:pt>
                <c:pt idx="284">
                  <c:v>302.0612244897959</c:v>
                </c:pt>
                <c:pt idx="285">
                  <c:v>305.55102040816325</c:v>
                </c:pt>
                <c:pt idx="286">
                  <c:v>306.10204081632651</c:v>
                </c:pt>
                <c:pt idx="287">
                  <c:v>309.08163265306121</c:v>
                </c:pt>
                <c:pt idx="288">
                  <c:v>312.30612244897958</c:v>
                </c:pt>
                <c:pt idx="289">
                  <c:v>312.20408163265307</c:v>
                </c:pt>
                <c:pt idx="290">
                  <c:v>310.9591836734694</c:v>
                </c:pt>
                <c:pt idx="291">
                  <c:v>309.46938775510205</c:v>
                </c:pt>
                <c:pt idx="292">
                  <c:v>309.34693877551018</c:v>
                </c:pt>
                <c:pt idx="293">
                  <c:v>305.79591836734693</c:v>
                </c:pt>
                <c:pt idx="294">
                  <c:v>307.34693877551018</c:v>
                </c:pt>
                <c:pt idx="295">
                  <c:v>304.10204081632651</c:v>
                </c:pt>
                <c:pt idx="296">
                  <c:v>298.9591836734694</c:v>
                </c:pt>
                <c:pt idx="297">
                  <c:v>297.12244897959181</c:v>
                </c:pt>
                <c:pt idx="298">
                  <c:v>297.59183673469386</c:v>
                </c:pt>
                <c:pt idx="299">
                  <c:v>304.26530612244898</c:v>
                </c:pt>
                <c:pt idx="300">
                  <c:v>303.30612244897958</c:v>
                </c:pt>
                <c:pt idx="301">
                  <c:v>298.87755102040819</c:v>
                </c:pt>
                <c:pt idx="302">
                  <c:v>299.91836734693879</c:v>
                </c:pt>
                <c:pt idx="303">
                  <c:v>303.10204081632651</c:v>
                </c:pt>
                <c:pt idx="304">
                  <c:v>305.65306122448982</c:v>
                </c:pt>
                <c:pt idx="305">
                  <c:v>309.75510204081633</c:v>
                </c:pt>
                <c:pt idx="306">
                  <c:v>305.9795918367347</c:v>
                </c:pt>
                <c:pt idx="307">
                  <c:v>306.30612244897958</c:v>
                </c:pt>
                <c:pt idx="308">
                  <c:v>307.77551020408163</c:v>
                </c:pt>
                <c:pt idx="309">
                  <c:v>304.10204081632651</c:v>
                </c:pt>
                <c:pt idx="310">
                  <c:v>303.77551020408163</c:v>
                </c:pt>
                <c:pt idx="311">
                  <c:v>304.59183673469386</c:v>
                </c:pt>
                <c:pt idx="312">
                  <c:v>309.0204081632653</c:v>
                </c:pt>
                <c:pt idx="313">
                  <c:v>311.71428571428572</c:v>
                </c:pt>
                <c:pt idx="314">
                  <c:v>312.81632653061223</c:v>
                </c:pt>
                <c:pt idx="315">
                  <c:v>315.36734693877548</c:v>
                </c:pt>
                <c:pt idx="316">
                  <c:v>315.28571428571428</c:v>
                </c:pt>
                <c:pt idx="317">
                  <c:v>315.87755102040819</c:v>
                </c:pt>
                <c:pt idx="318">
                  <c:v>312.71428571428572</c:v>
                </c:pt>
                <c:pt idx="319">
                  <c:v>313.77551020408163</c:v>
                </c:pt>
                <c:pt idx="320">
                  <c:v>317</c:v>
                </c:pt>
                <c:pt idx="321">
                  <c:v>315.40816326530614</c:v>
                </c:pt>
                <c:pt idx="322">
                  <c:v>314.20408163265307</c:v>
                </c:pt>
                <c:pt idx="323">
                  <c:v>313.9591836734694</c:v>
                </c:pt>
                <c:pt idx="324">
                  <c:v>311.59183673469386</c:v>
                </c:pt>
                <c:pt idx="325">
                  <c:v>316.61224489795916</c:v>
                </c:pt>
                <c:pt idx="326">
                  <c:v>316.38775510204084</c:v>
                </c:pt>
                <c:pt idx="327">
                  <c:v>313.63265306122452</c:v>
                </c:pt>
                <c:pt idx="328">
                  <c:v>317.61224489795916</c:v>
                </c:pt>
                <c:pt idx="329">
                  <c:v>323.46938775510205</c:v>
                </c:pt>
                <c:pt idx="330">
                  <c:v>319.71428571428572</c:v>
                </c:pt>
                <c:pt idx="331">
                  <c:v>319.67346938775512</c:v>
                </c:pt>
                <c:pt idx="332">
                  <c:v>316.48979591836735</c:v>
                </c:pt>
                <c:pt idx="333">
                  <c:v>312.0408163265306</c:v>
                </c:pt>
                <c:pt idx="334">
                  <c:v>311.38775510204084</c:v>
                </c:pt>
                <c:pt idx="335">
                  <c:v>313.22448979591837</c:v>
                </c:pt>
                <c:pt idx="336">
                  <c:v>313.51020408163265</c:v>
                </c:pt>
                <c:pt idx="337">
                  <c:v>312.0408163265306</c:v>
                </c:pt>
                <c:pt idx="338">
                  <c:v>315.51020408163265</c:v>
                </c:pt>
                <c:pt idx="339">
                  <c:v>319.08163265306121</c:v>
                </c:pt>
                <c:pt idx="340">
                  <c:v>322.32653061224488</c:v>
                </c:pt>
                <c:pt idx="341">
                  <c:v>320.63265306122452</c:v>
                </c:pt>
                <c:pt idx="342">
                  <c:v>320.73469387755102</c:v>
                </c:pt>
                <c:pt idx="343">
                  <c:v>312.79591836734693</c:v>
                </c:pt>
                <c:pt idx="344">
                  <c:v>315.0408163265306</c:v>
                </c:pt>
                <c:pt idx="345">
                  <c:v>317.44897959183675</c:v>
                </c:pt>
                <c:pt idx="346">
                  <c:v>317.08163265306121</c:v>
                </c:pt>
                <c:pt idx="347">
                  <c:v>321.51020408163265</c:v>
                </c:pt>
                <c:pt idx="348">
                  <c:v>315.48979591836735</c:v>
                </c:pt>
                <c:pt idx="349">
                  <c:v>313.87755102040819</c:v>
                </c:pt>
                <c:pt idx="350">
                  <c:v>315.77551020408163</c:v>
                </c:pt>
                <c:pt idx="351">
                  <c:v>314.61224489795916</c:v>
                </c:pt>
                <c:pt idx="352">
                  <c:v>313.12244897959181</c:v>
                </c:pt>
                <c:pt idx="353">
                  <c:v>315.79591836734693</c:v>
                </c:pt>
                <c:pt idx="354">
                  <c:v>313.0408163265306</c:v>
                </c:pt>
                <c:pt idx="355">
                  <c:v>313.40816326530614</c:v>
                </c:pt>
                <c:pt idx="356">
                  <c:v>312.14285714285717</c:v>
                </c:pt>
                <c:pt idx="357">
                  <c:v>314</c:v>
                </c:pt>
                <c:pt idx="358">
                  <c:v>312.89795918367349</c:v>
                </c:pt>
                <c:pt idx="359">
                  <c:v>317.34693877551018</c:v>
                </c:pt>
                <c:pt idx="360">
                  <c:v>318.24489795918367</c:v>
                </c:pt>
                <c:pt idx="361">
                  <c:v>314.38775510204084</c:v>
                </c:pt>
                <c:pt idx="362">
                  <c:v>312.26530612244898</c:v>
                </c:pt>
                <c:pt idx="363">
                  <c:v>309.12244897959181</c:v>
                </c:pt>
                <c:pt idx="364">
                  <c:v>304.10204081632651</c:v>
                </c:pt>
                <c:pt idx="365">
                  <c:v>301.59183673469386</c:v>
                </c:pt>
                <c:pt idx="366">
                  <c:v>304.9387755102041</c:v>
                </c:pt>
                <c:pt idx="367">
                  <c:v>308.28571428571428</c:v>
                </c:pt>
                <c:pt idx="368">
                  <c:v>307.30612244897958</c:v>
                </c:pt>
                <c:pt idx="369">
                  <c:v>303.20408163265307</c:v>
                </c:pt>
                <c:pt idx="370">
                  <c:v>306.67346938775512</c:v>
                </c:pt>
                <c:pt idx="371">
                  <c:v>306.0612244897959</c:v>
                </c:pt>
                <c:pt idx="372">
                  <c:v>309.46938775510205</c:v>
                </c:pt>
                <c:pt idx="373">
                  <c:v>311.0612244897959</c:v>
                </c:pt>
                <c:pt idx="374">
                  <c:v>306.65306122448982</c:v>
                </c:pt>
                <c:pt idx="375">
                  <c:v>307.91836734693879</c:v>
                </c:pt>
                <c:pt idx="376">
                  <c:v>310.12244897959181</c:v>
                </c:pt>
                <c:pt idx="377">
                  <c:v>305.28571428571428</c:v>
                </c:pt>
                <c:pt idx="378">
                  <c:v>301.32653061224488</c:v>
                </c:pt>
                <c:pt idx="379">
                  <c:v>303.08163265306121</c:v>
                </c:pt>
                <c:pt idx="380">
                  <c:v>307.75510204081633</c:v>
                </c:pt>
                <c:pt idx="381">
                  <c:v>313.36734693877548</c:v>
                </c:pt>
                <c:pt idx="382">
                  <c:v>316.18367346938777</c:v>
                </c:pt>
                <c:pt idx="383">
                  <c:v>317.36734693877548</c:v>
                </c:pt>
                <c:pt idx="384">
                  <c:v>319.20408163265307</c:v>
                </c:pt>
                <c:pt idx="385">
                  <c:v>315.85714285714283</c:v>
                </c:pt>
                <c:pt idx="386">
                  <c:v>313.79591836734693</c:v>
                </c:pt>
                <c:pt idx="387">
                  <c:v>311.22448979591837</c:v>
                </c:pt>
                <c:pt idx="388">
                  <c:v>307.36734693877548</c:v>
                </c:pt>
                <c:pt idx="389">
                  <c:v>307.9387755102041</c:v>
                </c:pt>
                <c:pt idx="390">
                  <c:v>310.08163265306121</c:v>
                </c:pt>
                <c:pt idx="391">
                  <c:v>310.61224489795916</c:v>
                </c:pt>
                <c:pt idx="392">
                  <c:v>310.75510204081633</c:v>
                </c:pt>
                <c:pt idx="393">
                  <c:v>310.79591836734693</c:v>
                </c:pt>
                <c:pt idx="394">
                  <c:v>306.81632653061223</c:v>
                </c:pt>
                <c:pt idx="395">
                  <c:v>307.0408163265306</c:v>
                </c:pt>
                <c:pt idx="396">
                  <c:v>301.9795918367347</c:v>
                </c:pt>
                <c:pt idx="397">
                  <c:v>303.81632653061223</c:v>
                </c:pt>
                <c:pt idx="398">
                  <c:v>308.0612244897959</c:v>
                </c:pt>
                <c:pt idx="399">
                  <c:v>311.42857142857144</c:v>
                </c:pt>
                <c:pt idx="400">
                  <c:v>313.46938775510205</c:v>
                </c:pt>
                <c:pt idx="401">
                  <c:v>312.65306122448982</c:v>
                </c:pt>
                <c:pt idx="402">
                  <c:v>312.65306122448982</c:v>
                </c:pt>
                <c:pt idx="403">
                  <c:v>315.14285714285717</c:v>
                </c:pt>
                <c:pt idx="404">
                  <c:v>317.53061224489795</c:v>
                </c:pt>
                <c:pt idx="405">
                  <c:v>319.32653061224488</c:v>
                </c:pt>
                <c:pt idx="406">
                  <c:v>318.75510204081633</c:v>
                </c:pt>
                <c:pt idx="407">
                  <c:v>316.48979591836735</c:v>
                </c:pt>
                <c:pt idx="408">
                  <c:v>312.53061224489795</c:v>
                </c:pt>
                <c:pt idx="409">
                  <c:v>316.16326530612247</c:v>
                </c:pt>
                <c:pt idx="410">
                  <c:v>319.61224489795916</c:v>
                </c:pt>
                <c:pt idx="411">
                  <c:v>318.0204081632653</c:v>
                </c:pt>
                <c:pt idx="412">
                  <c:v>327.34693877551018</c:v>
                </c:pt>
                <c:pt idx="413">
                  <c:v>325.77551020408163</c:v>
                </c:pt>
                <c:pt idx="414">
                  <c:v>326.79591836734693</c:v>
                </c:pt>
                <c:pt idx="415">
                  <c:v>326.30612244897958</c:v>
                </c:pt>
                <c:pt idx="416">
                  <c:v>328.63265306122452</c:v>
                </c:pt>
                <c:pt idx="417">
                  <c:v>331.9591836734694</c:v>
                </c:pt>
                <c:pt idx="418">
                  <c:v>337.73469387755102</c:v>
                </c:pt>
                <c:pt idx="419">
                  <c:v>337.69387755102042</c:v>
                </c:pt>
                <c:pt idx="420">
                  <c:v>335.24489795918367</c:v>
                </c:pt>
                <c:pt idx="421">
                  <c:v>335.55102040816325</c:v>
                </c:pt>
                <c:pt idx="422">
                  <c:v>333.55102040816325</c:v>
                </c:pt>
                <c:pt idx="423">
                  <c:v>333.59183673469386</c:v>
                </c:pt>
                <c:pt idx="424">
                  <c:v>333.42857142857144</c:v>
                </c:pt>
                <c:pt idx="425">
                  <c:v>329.79591836734693</c:v>
                </c:pt>
                <c:pt idx="426">
                  <c:v>334.71428571428572</c:v>
                </c:pt>
                <c:pt idx="427">
                  <c:v>335.85714285714283</c:v>
                </c:pt>
                <c:pt idx="428">
                  <c:v>334.10204081632651</c:v>
                </c:pt>
                <c:pt idx="429">
                  <c:v>331.57142857142856</c:v>
                </c:pt>
                <c:pt idx="430">
                  <c:v>324.44897959183675</c:v>
                </c:pt>
                <c:pt idx="431">
                  <c:v>323.0612244897959</c:v>
                </c:pt>
                <c:pt idx="432">
                  <c:v>323.44897959183675</c:v>
                </c:pt>
                <c:pt idx="433">
                  <c:v>319.83673469387753</c:v>
                </c:pt>
                <c:pt idx="434">
                  <c:v>321.38775510204084</c:v>
                </c:pt>
                <c:pt idx="435">
                  <c:v>327.87755102040819</c:v>
                </c:pt>
                <c:pt idx="436">
                  <c:v>326.10204081632651</c:v>
                </c:pt>
                <c:pt idx="437">
                  <c:v>331.55102040816325</c:v>
                </c:pt>
                <c:pt idx="438">
                  <c:v>330.55102040816325</c:v>
                </c:pt>
                <c:pt idx="439">
                  <c:v>334.0408163265306</c:v>
                </c:pt>
                <c:pt idx="440">
                  <c:v>337.22448979591837</c:v>
                </c:pt>
                <c:pt idx="441">
                  <c:v>341.63265306122452</c:v>
                </c:pt>
                <c:pt idx="442">
                  <c:v>340.75510204081633</c:v>
                </c:pt>
                <c:pt idx="443">
                  <c:v>342.26530612244898</c:v>
                </c:pt>
                <c:pt idx="444">
                  <c:v>343.85714285714283</c:v>
                </c:pt>
                <c:pt idx="445">
                  <c:v>343.89795918367349</c:v>
                </c:pt>
                <c:pt idx="446">
                  <c:v>344.36734693877548</c:v>
                </c:pt>
                <c:pt idx="447">
                  <c:v>340.53061224489795</c:v>
                </c:pt>
                <c:pt idx="448">
                  <c:v>339.18367346938777</c:v>
                </c:pt>
                <c:pt idx="449">
                  <c:v>339.91836734693879</c:v>
                </c:pt>
                <c:pt idx="450">
                  <c:v>343.53061224489795</c:v>
                </c:pt>
                <c:pt idx="451">
                  <c:v>338.12244897959181</c:v>
                </c:pt>
                <c:pt idx="452">
                  <c:v>334.0612244897959</c:v>
                </c:pt>
                <c:pt idx="453">
                  <c:v>331.65306122448982</c:v>
                </c:pt>
                <c:pt idx="454">
                  <c:v>331.0204081632653</c:v>
                </c:pt>
                <c:pt idx="455">
                  <c:v>338</c:v>
                </c:pt>
                <c:pt idx="456">
                  <c:v>338.73469387755102</c:v>
                </c:pt>
                <c:pt idx="457">
                  <c:v>341.14285714285717</c:v>
                </c:pt>
                <c:pt idx="458">
                  <c:v>338.67346938775512</c:v>
                </c:pt>
                <c:pt idx="459">
                  <c:v>338.26530612244898</c:v>
                </c:pt>
                <c:pt idx="460">
                  <c:v>339.73469387755102</c:v>
                </c:pt>
                <c:pt idx="461">
                  <c:v>329.79591836734693</c:v>
                </c:pt>
                <c:pt idx="462">
                  <c:v>330.30612244897958</c:v>
                </c:pt>
                <c:pt idx="463">
                  <c:v>329.85714285714283</c:v>
                </c:pt>
                <c:pt idx="464">
                  <c:v>328.65306122448982</c:v>
                </c:pt>
                <c:pt idx="465">
                  <c:v>326.73469387755102</c:v>
                </c:pt>
                <c:pt idx="466">
                  <c:v>326.42857142857144</c:v>
                </c:pt>
                <c:pt idx="467">
                  <c:v>324.32653061224488</c:v>
                </c:pt>
                <c:pt idx="468">
                  <c:v>319.67346938775512</c:v>
                </c:pt>
                <c:pt idx="469">
                  <c:v>319.53061224489795</c:v>
                </c:pt>
                <c:pt idx="470">
                  <c:v>317.77551020408163</c:v>
                </c:pt>
                <c:pt idx="471">
                  <c:v>320.57142857142856</c:v>
                </c:pt>
                <c:pt idx="472">
                  <c:v>321.40816326530614</c:v>
                </c:pt>
                <c:pt idx="473">
                  <c:v>321.91836734693879</c:v>
                </c:pt>
                <c:pt idx="474">
                  <c:v>324.22448979591837</c:v>
                </c:pt>
                <c:pt idx="475">
                  <c:v>321.59183673469386</c:v>
                </c:pt>
                <c:pt idx="476">
                  <c:v>318.44897959183675</c:v>
                </c:pt>
                <c:pt idx="477">
                  <c:v>318.61224489795916</c:v>
                </c:pt>
                <c:pt idx="478">
                  <c:v>320.79591836734693</c:v>
                </c:pt>
                <c:pt idx="479">
                  <c:v>321.28571428571428</c:v>
                </c:pt>
                <c:pt idx="480">
                  <c:v>321.18367346938777</c:v>
                </c:pt>
                <c:pt idx="481">
                  <c:v>319.77551020408163</c:v>
                </c:pt>
                <c:pt idx="482">
                  <c:v>322.20408163265307</c:v>
                </c:pt>
                <c:pt idx="483">
                  <c:v>324.48979591836735</c:v>
                </c:pt>
                <c:pt idx="484">
                  <c:v>322.65306122448982</c:v>
                </c:pt>
                <c:pt idx="485">
                  <c:v>322.77551020408163</c:v>
                </c:pt>
                <c:pt idx="486">
                  <c:v>321.65306122448982</c:v>
                </c:pt>
                <c:pt idx="487">
                  <c:v>320.46938775510205</c:v>
                </c:pt>
                <c:pt idx="488">
                  <c:v>316.87755102040819</c:v>
                </c:pt>
                <c:pt idx="489">
                  <c:v>319.81632653061223</c:v>
                </c:pt>
                <c:pt idx="490">
                  <c:v>319.77551020408163</c:v>
                </c:pt>
                <c:pt idx="491">
                  <c:v>322.30612244897958</c:v>
                </c:pt>
                <c:pt idx="492">
                  <c:v>322.53061224489795</c:v>
                </c:pt>
                <c:pt idx="493">
                  <c:v>319.71428571428572</c:v>
                </c:pt>
                <c:pt idx="494">
                  <c:v>323.69387755102042</c:v>
                </c:pt>
                <c:pt idx="495">
                  <c:v>326.36734693877548</c:v>
                </c:pt>
                <c:pt idx="496">
                  <c:v>328.81632653061223</c:v>
                </c:pt>
                <c:pt idx="497">
                  <c:v>329.59183673469386</c:v>
                </c:pt>
                <c:pt idx="498">
                  <c:v>326</c:v>
                </c:pt>
                <c:pt idx="499">
                  <c:v>322.71428571428572</c:v>
                </c:pt>
                <c:pt idx="500">
                  <c:v>326.87755102040819</c:v>
                </c:pt>
                <c:pt idx="501">
                  <c:v>328.59183673469386</c:v>
                </c:pt>
                <c:pt idx="502">
                  <c:v>328.24489795918367</c:v>
                </c:pt>
                <c:pt idx="503">
                  <c:v>327.12244897959181</c:v>
                </c:pt>
                <c:pt idx="504">
                  <c:v>321.10204081632651</c:v>
                </c:pt>
                <c:pt idx="505">
                  <c:v>323.9795918367347</c:v>
                </c:pt>
                <c:pt idx="506">
                  <c:v>323.0612244897959</c:v>
                </c:pt>
                <c:pt idx="507">
                  <c:v>326.75510204081633</c:v>
                </c:pt>
                <c:pt idx="508">
                  <c:v>326.0612244897959</c:v>
                </c:pt>
                <c:pt idx="509">
                  <c:v>328.55102040816325</c:v>
                </c:pt>
                <c:pt idx="510">
                  <c:v>329.32653061224488</c:v>
                </c:pt>
                <c:pt idx="511">
                  <c:v>330.57142857142856</c:v>
                </c:pt>
                <c:pt idx="512">
                  <c:v>330.14285714285717</c:v>
                </c:pt>
                <c:pt idx="513">
                  <c:v>332.26530612244898</c:v>
                </c:pt>
                <c:pt idx="514">
                  <c:v>330.81632653061223</c:v>
                </c:pt>
                <c:pt idx="515">
                  <c:v>329.14285714285717</c:v>
                </c:pt>
                <c:pt idx="516">
                  <c:v>329.0408163265306</c:v>
                </c:pt>
                <c:pt idx="517">
                  <c:v>330.55102040816325</c:v>
                </c:pt>
                <c:pt idx="518">
                  <c:v>331.55102040816325</c:v>
                </c:pt>
                <c:pt idx="519">
                  <c:v>329.9795918367347</c:v>
                </c:pt>
                <c:pt idx="520">
                  <c:v>330.46938775510205</c:v>
                </c:pt>
                <c:pt idx="521">
                  <c:v>334.14285714285717</c:v>
                </c:pt>
                <c:pt idx="522">
                  <c:v>335.38775510204084</c:v>
                </c:pt>
                <c:pt idx="523">
                  <c:v>335.83673469387753</c:v>
                </c:pt>
                <c:pt idx="524">
                  <c:v>336.71428571428572</c:v>
                </c:pt>
                <c:pt idx="525">
                  <c:v>338.59183673469386</c:v>
                </c:pt>
                <c:pt idx="526">
                  <c:v>338.22448979591837</c:v>
                </c:pt>
                <c:pt idx="527">
                  <c:v>337.65306122448982</c:v>
                </c:pt>
                <c:pt idx="528">
                  <c:v>338.42857142857144</c:v>
                </c:pt>
                <c:pt idx="529">
                  <c:v>340.16326530612247</c:v>
                </c:pt>
                <c:pt idx="530">
                  <c:v>339.34693877551018</c:v>
                </c:pt>
                <c:pt idx="531">
                  <c:v>335.83673469387753</c:v>
                </c:pt>
                <c:pt idx="532">
                  <c:v>331.77551020408163</c:v>
                </c:pt>
                <c:pt idx="533">
                  <c:v>336.26530612244898</c:v>
                </c:pt>
                <c:pt idx="534">
                  <c:v>335.42857142857144</c:v>
                </c:pt>
                <c:pt idx="535">
                  <c:v>331.83673469387753</c:v>
                </c:pt>
                <c:pt idx="536">
                  <c:v>331.0204081632653</c:v>
                </c:pt>
                <c:pt idx="537">
                  <c:v>334.48979591836735</c:v>
                </c:pt>
                <c:pt idx="538">
                  <c:v>329.14285714285717</c:v>
                </c:pt>
                <c:pt idx="539">
                  <c:v>328.61224489795916</c:v>
                </c:pt>
                <c:pt idx="540">
                  <c:v>326.55102040816325</c:v>
                </c:pt>
                <c:pt idx="541">
                  <c:v>329.16326530612247</c:v>
                </c:pt>
                <c:pt idx="542">
                  <c:v>332.32653061224488</c:v>
                </c:pt>
                <c:pt idx="543">
                  <c:v>330.08163265306121</c:v>
                </c:pt>
                <c:pt idx="544">
                  <c:v>325.79591836734693</c:v>
                </c:pt>
                <c:pt idx="545">
                  <c:v>327.53061224489795</c:v>
                </c:pt>
                <c:pt idx="546">
                  <c:v>329.51020408163265</c:v>
                </c:pt>
                <c:pt idx="547">
                  <c:v>337.59183673469386</c:v>
                </c:pt>
                <c:pt idx="548">
                  <c:v>338.18367346938777</c:v>
                </c:pt>
                <c:pt idx="549">
                  <c:v>338.38775510204084</c:v>
                </c:pt>
                <c:pt idx="550">
                  <c:v>337.46938775510205</c:v>
                </c:pt>
                <c:pt idx="551">
                  <c:v>337.59183673469386</c:v>
                </c:pt>
                <c:pt idx="552">
                  <c:v>340.44897959183675</c:v>
                </c:pt>
                <c:pt idx="553">
                  <c:v>340.28571428571428</c:v>
                </c:pt>
                <c:pt idx="554">
                  <c:v>338.9387755102041</c:v>
                </c:pt>
                <c:pt idx="555">
                  <c:v>340</c:v>
                </c:pt>
                <c:pt idx="556">
                  <c:v>335.26530612244898</c:v>
                </c:pt>
                <c:pt idx="557">
                  <c:v>334.75510204081633</c:v>
                </c:pt>
                <c:pt idx="558">
                  <c:v>331.42857142857144</c:v>
                </c:pt>
                <c:pt idx="559">
                  <c:v>329.65306122448982</c:v>
                </c:pt>
                <c:pt idx="560">
                  <c:v>328.87755102040819</c:v>
                </c:pt>
                <c:pt idx="561">
                  <c:v>330.77551020408163</c:v>
                </c:pt>
                <c:pt idx="562">
                  <c:v>327.32653061224488</c:v>
                </c:pt>
                <c:pt idx="563">
                  <c:v>328.20408163265307</c:v>
                </c:pt>
                <c:pt idx="564">
                  <c:v>329.73469387755102</c:v>
                </c:pt>
                <c:pt idx="565">
                  <c:v>328.53061224489795</c:v>
                </c:pt>
                <c:pt idx="566">
                  <c:v>329.85714285714283</c:v>
                </c:pt>
                <c:pt idx="567">
                  <c:v>332.89795918367349</c:v>
                </c:pt>
                <c:pt idx="568">
                  <c:v>333.30612244897958</c:v>
                </c:pt>
                <c:pt idx="569">
                  <c:v>332.26530612244898</c:v>
                </c:pt>
                <c:pt idx="570">
                  <c:v>332.91836734693879</c:v>
                </c:pt>
                <c:pt idx="571">
                  <c:v>328.40816326530614</c:v>
                </c:pt>
                <c:pt idx="572">
                  <c:v>330.91836734693879</c:v>
                </c:pt>
                <c:pt idx="573">
                  <c:v>330.26530612244898</c:v>
                </c:pt>
                <c:pt idx="574">
                  <c:v>333.91836734693879</c:v>
                </c:pt>
                <c:pt idx="575">
                  <c:v>334.77551020408163</c:v>
                </c:pt>
                <c:pt idx="576">
                  <c:v>335.73469387755102</c:v>
                </c:pt>
                <c:pt idx="577">
                  <c:v>336.9795918367347</c:v>
                </c:pt>
                <c:pt idx="578">
                  <c:v>338.61224489795916</c:v>
                </c:pt>
                <c:pt idx="579">
                  <c:v>341.48979591836735</c:v>
                </c:pt>
                <c:pt idx="580">
                  <c:v>339.81632653061223</c:v>
                </c:pt>
                <c:pt idx="581">
                  <c:v>342.61224489795916</c:v>
                </c:pt>
                <c:pt idx="582">
                  <c:v>338.36734693877548</c:v>
                </c:pt>
                <c:pt idx="583">
                  <c:v>338.65306122448982</c:v>
                </c:pt>
                <c:pt idx="584">
                  <c:v>340.71428571428572</c:v>
                </c:pt>
                <c:pt idx="585">
                  <c:v>339.0408163265306</c:v>
                </c:pt>
                <c:pt idx="586">
                  <c:v>333.40816326530614</c:v>
                </c:pt>
                <c:pt idx="587">
                  <c:v>332.22448979591837</c:v>
                </c:pt>
                <c:pt idx="588">
                  <c:v>332.65306122448982</c:v>
                </c:pt>
                <c:pt idx="589">
                  <c:v>334.65306122448982</c:v>
                </c:pt>
                <c:pt idx="590">
                  <c:v>334.28571428571428</c:v>
                </c:pt>
                <c:pt idx="591">
                  <c:v>332.24489795918367</c:v>
                </c:pt>
                <c:pt idx="592">
                  <c:v>335.59183673469386</c:v>
                </c:pt>
                <c:pt idx="593">
                  <c:v>333.91836734693879</c:v>
                </c:pt>
                <c:pt idx="594">
                  <c:v>330.71428571428572</c:v>
                </c:pt>
                <c:pt idx="595">
                  <c:v>324.30612244897958</c:v>
                </c:pt>
                <c:pt idx="596">
                  <c:v>320.71428571428572</c:v>
                </c:pt>
                <c:pt idx="597">
                  <c:v>320.91836734693879</c:v>
                </c:pt>
                <c:pt idx="598">
                  <c:v>318.51020408163265</c:v>
                </c:pt>
                <c:pt idx="599">
                  <c:v>317.67346938775512</c:v>
                </c:pt>
                <c:pt idx="600">
                  <c:v>319.59183673469386</c:v>
                </c:pt>
                <c:pt idx="601">
                  <c:v>316.16326530612247</c:v>
                </c:pt>
                <c:pt idx="602">
                  <c:v>312.55102040816325</c:v>
                </c:pt>
                <c:pt idx="603">
                  <c:v>312.57142857142856</c:v>
                </c:pt>
                <c:pt idx="604">
                  <c:v>311.32653061224488</c:v>
                </c:pt>
                <c:pt idx="605">
                  <c:v>312.87755102040819</c:v>
                </c:pt>
                <c:pt idx="606">
                  <c:v>313.48979591836735</c:v>
                </c:pt>
                <c:pt idx="607">
                  <c:v>314.91836734693879</c:v>
                </c:pt>
                <c:pt idx="608">
                  <c:v>318.22448979591837</c:v>
                </c:pt>
                <c:pt idx="609">
                  <c:v>319.24489795918367</c:v>
                </c:pt>
                <c:pt idx="610">
                  <c:v>320.55102040816325</c:v>
                </c:pt>
                <c:pt idx="611">
                  <c:v>323.79591836734693</c:v>
                </c:pt>
                <c:pt idx="612">
                  <c:v>324.9591836734694</c:v>
                </c:pt>
                <c:pt idx="613">
                  <c:v>323.75510204081633</c:v>
                </c:pt>
                <c:pt idx="614">
                  <c:v>326.38775510204084</c:v>
                </c:pt>
                <c:pt idx="615">
                  <c:v>323.57142857142856</c:v>
                </c:pt>
                <c:pt idx="616">
                  <c:v>323.63265306122452</c:v>
                </c:pt>
                <c:pt idx="617">
                  <c:v>324.63265306122452</c:v>
                </c:pt>
                <c:pt idx="618">
                  <c:v>326.30612244897958</c:v>
                </c:pt>
                <c:pt idx="619">
                  <c:v>322.0612244897959</c:v>
                </c:pt>
                <c:pt idx="620">
                  <c:v>322.89795918367349</c:v>
                </c:pt>
                <c:pt idx="621">
                  <c:v>321.0204081632653</c:v>
                </c:pt>
                <c:pt idx="622">
                  <c:v>322.89795918367349</c:v>
                </c:pt>
                <c:pt idx="623">
                  <c:v>319.83673469387753</c:v>
                </c:pt>
                <c:pt idx="624">
                  <c:v>316.9387755102041</c:v>
                </c:pt>
                <c:pt idx="625">
                  <c:v>316.55102040816325</c:v>
                </c:pt>
                <c:pt idx="626">
                  <c:v>314.73469387755102</c:v>
                </c:pt>
                <c:pt idx="627">
                  <c:v>313.36734693877548</c:v>
                </c:pt>
                <c:pt idx="628">
                  <c:v>313.73469387755102</c:v>
                </c:pt>
                <c:pt idx="629">
                  <c:v>318.89795918367349</c:v>
                </c:pt>
                <c:pt idx="630">
                  <c:v>314.9591836734694</c:v>
                </c:pt>
                <c:pt idx="631">
                  <c:v>312.22448979591837</c:v>
                </c:pt>
                <c:pt idx="632">
                  <c:v>314.22448979591837</c:v>
                </c:pt>
                <c:pt idx="633">
                  <c:v>314.91836734693879</c:v>
                </c:pt>
                <c:pt idx="634">
                  <c:v>315.22448979591837</c:v>
                </c:pt>
                <c:pt idx="635">
                  <c:v>319.32653061224488</c:v>
                </c:pt>
                <c:pt idx="636">
                  <c:v>318.9591836734694</c:v>
                </c:pt>
                <c:pt idx="637">
                  <c:v>315.0204081632653</c:v>
                </c:pt>
                <c:pt idx="638">
                  <c:v>316.40816326530614</c:v>
                </c:pt>
                <c:pt idx="639">
                  <c:v>311.73469387755102</c:v>
                </c:pt>
                <c:pt idx="640">
                  <c:v>316.34693877551018</c:v>
                </c:pt>
                <c:pt idx="641">
                  <c:v>312.85714285714283</c:v>
                </c:pt>
                <c:pt idx="642">
                  <c:v>312.9795918367347</c:v>
                </c:pt>
                <c:pt idx="643">
                  <c:v>312.9387755102041</c:v>
                </c:pt>
                <c:pt idx="644">
                  <c:v>320.0204081632653</c:v>
                </c:pt>
                <c:pt idx="645">
                  <c:v>316.16326530612247</c:v>
                </c:pt>
                <c:pt idx="646">
                  <c:v>316.75510204081633</c:v>
                </c:pt>
                <c:pt idx="647">
                  <c:v>320.26530612244898</c:v>
                </c:pt>
                <c:pt idx="648">
                  <c:v>320.53061224489795</c:v>
                </c:pt>
                <c:pt idx="649">
                  <c:v>317.71428571428572</c:v>
                </c:pt>
                <c:pt idx="650">
                  <c:v>320.0612244897959</c:v>
                </c:pt>
                <c:pt idx="651">
                  <c:v>319.9795918367347</c:v>
                </c:pt>
                <c:pt idx="652">
                  <c:v>323.87755102040819</c:v>
                </c:pt>
                <c:pt idx="653">
                  <c:v>327.40816326530614</c:v>
                </c:pt>
                <c:pt idx="654">
                  <c:v>326.18367346938777</c:v>
                </c:pt>
                <c:pt idx="655">
                  <c:v>326.0204081632653</c:v>
                </c:pt>
                <c:pt idx="656">
                  <c:v>325.55102040816325</c:v>
                </c:pt>
                <c:pt idx="657">
                  <c:v>324.24489795918367</c:v>
                </c:pt>
                <c:pt idx="658">
                  <c:v>322.65306122448982</c:v>
                </c:pt>
                <c:pt idx="659">
                  <c:v>321.38775510204084</c:v>
                </c:pt>
                <c:pt idx="660">
                  <c:v>319.79591836734693</c:v>
                </c:pt>
                <c:pt idx="661">
                  <c:v>318.85714285714283</c:v>
                </c:pt>
                <c:pt idx="662">
                  <c:v>317.9591836734694</c:v>
                </c:pt>
                <c:pt idx="663">
                  <c:v>313.89795918367349</c:v>
                </c:pt>
                <c:pt idx="664">
                  <c:v>313.91836734693879</c:v>
                </c:pt>
                <c:pt idx="665">
                  <c:v>315.73469387755102</c:v>
                </c:pt>
                <c:pt idx="666">
                  <c:v>313.9591836734694</c:v>
                </c:pt>
                <c:pt idx="667">
                  <c:v>314.71428571428572</c:v>
                </c:pt>
                <c:pt idx="668">
                  <c:v>313.36734693877548</c:v>
                </c:pt>
                <c:pt idx="669">
                  <c:v>312.28571428571428</c:v>
                </c:pt>
                <c:pt idx="670">
                  <c:v>313.65306122448982</c:v>
                </c:pt>
                <c:pt idx="671">
                  <c:v>318.18367346938777</c:v>
                </c:pt>
                <c:pt idx="672">
                  <c:v>318.12244897959181</c:v>
                </c:pt>
                <c:pt idx="673">
                  <c:v>322.26530612244898</c:v>
                </c:pt>
                <c:pt idx="674">
                  <c:v>322.12244897959181</c:v>
                </c:pt>
                <c:pt idx="675">
                  <c:v>328.08163265306121</c:v>
                </c:pt>
                <c:pt idx="676">
                  <c:v>324.20408163265307</c:v>
                </c:pt>
                <c:pt idx="677">
                  <c:v>323.0408163265306</c:v>
                </c:pt>
                <c:pt idx="678">
                  <c:v>318.26530612244898</c:v>
                </c:pt>
                <c:pt idx="679">
                  <c:v>320.69387755102042</c:v>
                </c:pt>
                <c:pt idx="680">
                  <c:v>325.40816326530614</c:v>
                </c:pt>
                <c:pt idx="681">
                  <c:v>327.38775510204084</c:v>
                </c:pt>
                <c:pt idx="682">
                  <c:v>325.9387755102041</c:v>
                </c:pt>
                <c:pt idx="683">
                  <c:v>333.67346938775512</c:v>
                </c:pt>
                <c:pt idx="684">
                  <c:v>330.79591836734693</c:v>
                </c:pt>
                <c:pt idx="685">
                  <c:v>332.22448979591837</c:v>
                </c:pt>
                <c:pt idx="686">
                  <c:v>337.26530612244898</c:v>
                </c:pt>
                <c:pt idx="687">
                  <c:v>332.51020408163265</c:v>
                </c:pt>
                <c:pt idx="688">
                  <c:v>338.30612244897958</c:v>
                </c:pt>
                <c:pt idx="689">
                  <c:v>333.20408163265307</c:v>
                </c:pt>
                <c:pt idx="690">
                  <c:v>330.16326530612247</c:v>
                </c:pt>
                <c:pt idx="691">
                  <c:v>335.08163265306121</c:v>
                </c:pt>
                <c:pt idx="692">
                  <c:v>336.26530612244898</c:v>
                </c:pt>
                <c:pt idx="693">
                  <c:v>332.89795918367349</c:v>
                </c:pt>
                <c:pt idx="694">
                  <c:v>332.51020408163265</c:v>
                </c:pt>
                <c:pt idx="695">
                  <c:v>330.75510204081633</c:v>
                </c:pt>
                <c:pt idx="696">
                  <c:v>328.57142857142856</c:v>
                </c:pt>
                <c:pt idx="697">
                  <c:v>330.0408163265306</c:v>
                </c:pt>
                <c:pt idx="698">
                  <c:v>330.83673469387753</c:v>
                </c:pt>
                <c:pt idx="699">
                  <c:v>326.73469387755102</c:v>
                </c:pt>
                <c:pt idx="700">
                  <c:v>329.9795918367347</c:v>
                </c:pt>
                <c:pt idx="701">
                  <c:v>334</c:v>
                </c:pt>
                <c:pt idx="702">
                  <c:v>329</c:v>
                </c:pt>
                <c:pt idx="703">
                  <c:v>329.34693877551018</c:v>
                </c:pt>
                <c:pt idx="704">
                  <c:v>334.10204081632651</c:v>
                </c:pt>
                <c:pt idx="705">
                  <c:v>334.81632653061223</c:v>
                </c:pt>
                <c:pt idx="706">
                  <c:v>338.0408163265306</c:v>
                </c:pt>
                <c:pt idx="707">
                  <c:v>339.32653061224488</c:v>
                </c:pt>
                <c:pt idx="708">
                  <c:v>341.79591836734693</c:v>
                </c:pt>
                <c:pt idx="709">
                  <c:v>344.79591836734693</c:v>
                </c:pt>
                <c:pt idx="710">
                  <c:v>345.16326530612247</c:v>
                </c:pt>
                <c:pt idx="711">
                  <c:v>346.44897959183675</c:v>
                </c:pt>
                <c:pt idx="712">
                  <c:v>346.57142857142856</c:v>
                </c:pt>
                <c:pt idx="713">
                  <c:v>347.65306122448982</c:v>
                </c:pt>
                <c:pt idx="714">
                  <c:v>343.10204081632651</c:v>
                </c:pt>
                <c:pt idx="715">
                  <c:v>348.65306122448982</c:v>
                </c:pt>
                <c:pt idx="716">
                  <c:v>348.65306122448982</c:v>
                </c:pt>
                <c:pt idx="717">
                  <c:v>349.91836734693879</c:v>
                </c:pt>
                <c:pt idx="718">
                  <c:v>348.46938775510205</c:v>
                </c:pt>
                <c:pt idx="719">
                  <c:v>344.18367346938777</c:v>
                </c:pt>
                <c:pt idx="720">
                  <c:v>340.71428571428572</c:v>
                </c:pt>
                <c:pt idx="721">
                  <c:v>342.10204081632651</c:v>
                </c:pt>
                <c:pt idx="722">
                  <c:v>342.69387755102042</c:v>
                </c:pt>
                <c:pt idx="723">
                  <c:v>340.53061224489795</c:v>
                </c:pt>
                <c:pt idx="724">
                  <c:v>335.24489795918367</c:v>
                </c:pt>
                <c:pt idx="725">
                  <c:v>339.9387755102041</c:v>
                </c:pt>
                <c:pt idx="726">
                  <c:v>338.79591836734693</c:v>
                </c:pt>
                <c:pt idx="727">
                  <c:v>343.36734693877548</c:v>
                </c:pt>
                <c:pt idx="728">
                  <c:v>340.89795918367349</c:v>
                </c:pt>
                <c:pt idx="729">
                  <c:v>340.22448979591837</c:v>
                </c:pt>
                <c:pt idx="730">
                  <c:v>336.14285714285717</c:v>
                </c:pt>
                <c:pt idx="731">
                  <c:v>338.9387755102041</c:v>
                </c:pt>
                <c:pt idx="732">
                  <c:v>333.26530612244898</c:v>
                </c:pt>
                <c:pt idx="733">
                  <c:v>336.91836734693879</c:v>
                </c:pt>
                <c:pt idx="734">
                  <c:v>342.28571428571428</c:v>
                </c:pt>
                <c:pt idx="735">
                  <c:v>341.32653061224488</c:v>
                </c:pt>
                <c:pt idx="736">
                  <c:v>346.46938775510205</c:v>
                </c:pt>
                <c:pt idx="737">
                  <c:v>344.08163265306121</c:v>
                </c:pt>
                <c:pt idx="738">
                  <c:v>343.81632653061223</c:v>
                </c:pt>
                <c:pt idx="739">
                  <c:v>347.51020408163265</c:v>
                </c:pt>
                <c:pt idx="740">
                  <c:v>345.48979591836735</c:v>
                </c:pt>
                <c:pt idx="741">
                  <c:v>343.79591836734693</c:v>
                </c:pt>
                <c:pt idx="742">
                  <c:v>341.0612244897959</c:v>
                </c:pt>
                <c:pt idx="743">
                  <c:v>344.28571428571428</c:v>
                </c:pt>
                <c:pt idx="744">
                  <c:v>348.85714285714283</c:v>
                </c:pt>
                <c:pt idx="745">
                  <c:v>351.12244897959181</c:v>
                </c:pt>
                <c:pt idx="746">
                  <c:v>352.61224489795916</c:v>
                </c:pt>
                <c:pt idx="747">
                  <c:v>353.36734693877548</c:v>
                </c:pt>
                <c:pt idx="748">
                  <c:v>353.42857142857144</c:v>
                </c:pt>
                <c:pt idx="749">
                  <c:v>352.73469387755102</c:v>
                </c:pt>
                <c:pt idx="750">
                  <c:v>344.32653061224488</c:v>
                </c:pt>
                <c:pt idx="751">
                  <c:v>343.85714285714283</c:v>
                </c:pt>
                <c:pt idx="752">
                  <c:v>342.83673469387753</c:v>
                </c:pt>
                <c:pt idx="753">
                  <c:v>336.71428571428572</c:v>
                </c:pt>
                <c:pt idx="754">
                  <c:v>334.38775510204084</c:v>
                </c:pt>
                <c:pt idx="755">
                  <c:v>330.67346938775512</c:v>
                </c:pt>
                <c:pt idx="756">
                  <c:v>333.75510204081633</c:v>
                </c:pt>
                <c:pt idx="757">
                  <c:v>328.32653061224488</c:v>
                </c:pt>
                <c:pt idx="758">
                  <c:v>326.28571428571428</c:v>
                </c:pt>
                <c:pt idx="759">
                  <c:v>325.87755102040819</c:v>
                </c:pt>
                <c:pt idx="760">
                  <c:v>324.89795918367349</c:v>
                </c:pt>
                <c:pt idx="761">
                  <c:v>326.14285714285717</c:v>
                </c:pt>
                <c:pt idx="762">
                  <c:v>325.71428571428572</c:v>
                </c:pt>
                <c:pt idx="763">
                  <c:v>326.38775510204084</c:v>
                </c:pt>
                <c:pt idx="764">
                  <c:v>322.77551020408163</c:v>
                </c:pt>
                <c:pt idx="765">
                  <c:v>322.63265306122452</c:v>
                </c:pt>
                <c:pt idx="766">
                  <c:v>324.61224489795916</c:v>
                </c:pt>
                <c:pt idx="767">
                  <c:v>331.28571428571428</c:v>
                </c:pt>
                <c:pt idx="768">
                  <c:v>337.26530612244898</c:v>
                </c:pt>
                <c:pt idx="769">
                  <c:v>332.57142857142856</c:v>
                </c:pt>
                <c:pt idx="770">
                  <c:v>330.81632653061223</c:v>
                </c:pt>
                <c:pt idx="771">
                  <c:v>331.16326530612247</c:v>
                </c:pt>
                <c:pt idx="772">
                  <c:v>333.91836734693879</c:v>
                </c:pt>
                <c:pt idx="773">
                  <c:v>333.71428571428572</c:v>
                </c:pt>
                <c:pt idx="774">
                  <c:v>330.28571428571428</c:v>
                </c:pt>
                <c:pt idx="775">
                  <c:v>331.08163265306121</c:v>
                </c:pt>
                <c:pt idx="776">
                  <c:v>329.89795918367349</c:v>
                </c:pt>
                <c:pt idx="777">
                  <c:v>331.44897959183675</c:v>
                </c:pt>
                <c:pt idx="778">
                  <c:v>328.08163265306121</c:v>
                </c:pt>
                <c:pt idx="779">
                  <c:v>335.61224489795916</c:v>
                </c:pt>
                <c:pt idx="780">
                  <c:v>333.83673469387753</c:v>
                </c:pt>
                <c:pt idx="781">
                  <c:v>338.79591836734693</c:v>
                </c:pt>
                <c:pt idx="782">
                  <c:v>339.0408163265306</c:v>
                </c:pt>
                <c:pt idx="783">
                  <c:v>334.67346938775512</c:v>
                </c:pt>
                <c:pt idx="784">
                  <c:v>337.55102040816325</c:v>
                </c:pt>
                <c:pt idx="785">
                  <c:v>341.75510204081633</c:v>
                </c:pt>
                <c:pt idx="786">
                  <c:v>343.65306122448982</c:v>
                </c:pt>
                <c:pt idx="787">
                  <c:v>346.40816326530614</c:v>
                </c:pt>
                <c:pt idx="788">
                  <c:v>348.18367346938777</c:v>
                </c:pt>
                <c:pt idx="789">
                  <c:v>348.32653061224488</c:v>
                </c:pt>
                <c:pt idx="790">
                  <c:v>347.34693877551018</c:v>
                </c:pt>
                <c:pt idx="791">
                  <c:v>345.9795918367347</c:v>
                </c:pt>
                <c:pt idx="792">
                  <c:v>347.81632653061223</c:v>
                </c:pt>
                <c:pt idx="793">
                  <c:v>348.26530612244898</c:v>
                </c:pt>
                <c:pt idx="794">
                  <c:v>343</c:v>
                </c:pt>
                <c:pt idx="795">
                  <c:v>342.26530612244898</c:v>
                </c:pt>
                <c:pt idx="796">
                  <c:v>345.08163265306121</c:v>
                </c:pt>
                <c:pt idx="797">
                  <c:v>346.9591836734694</c:v>
                </c:pt>
                <c:pt idx="798">
                  <c:v>350.85714285714283</c:v>
                </c:pt>
                <c:pt idx="799">
                  <c:v>349.77551020408163</c:v>
                </c:pt>
                <c:pt idx="800">
                  <c:v>354.73469387755102</c:v>
                </c:pt>
                <c:pt idx="801">
                  <c:v>356.0408163265306</c:v>
                </c:pt>
                <c:pt idx="802">
                  <c:v>355.59183673469386</c:v>
                </c:pt>
                <c:pt idx="803">
                  <c:v>360.89795918367349</c:v>
                </c:pt>
                <c:pt idx="804">
                  <c:v>363.24489795918367</c:v>
                </c:pt>
                <c:pt idx="805">
                  <c:v>359.89795918367349</c:v>
                </c:pt>
                <c:pt idx="806">
                  <c:v>361.91836734693879</c:v>
                </c:pt>
                <c:pt idx="807">
                  <c:v>369.14285714285717</c:v>
                </c:pt>
                <c:pt idx="808">
                  <c:v>372.44897959183675</c:v>
                </c:pt>
                <c:pt idx="809">
                  <c:v>372.81632653061223</c:v>
                </c:pt>
                <c:pt idx="810">
                  <c:v>378.55102040816325</c:v>
                </c:pt>
                <c:pt idx="811">
                  <c:v>377.83673469387753</c:v>
                </c:pt>
                <c:pt idx="812">
                  <c:v>375.83673469387753</c:v>
                </c:pt>
                <c:pt idx="813">
                  <c:v>376.85714285714283</c:v>
                </c:pt>
                <c:pt idx="814">
                  <c:v>372.30612244897958</c:v>
                </c:pt>
                <c:pt idx="815">
                  <c:v>368.79591836734693</c:v>
                </c:pt>
                <c:pt idx="816">
                  <c:v>364.24489795918367</c:v>
                </c:pt>
                <c:pt idx="817">
                  <c:v>361.14285714285717</c:v>
                </c:pt>
                <c:pt idx="818">
                  <c:v>362</c:v>
                </c:pt>
                <c:pt idx="819">
                  <c:v>363.32653061224488</c:v>
                </c:pt>
                <c:pt idx="820">
                  <c:v>363.34693877551018</c:v>
                </c:pt>
                <c:pt idx="821">
                  <c:v>360.91836734693879</c:v>
                </c:pt>
                <c:pt idx="822">
                  <c:v>362.26530612244898</c:v>
                </c:pt>
                <c:pt idx="823">
                  <c:v>363</c:v>
                </c:pt>
                <c:pt idx="824">
                  <c:v>360.85714285714283</c:v>
                </c:pt>
                <c:pt idx="825">
                  <c:v>361.67346938775512</c:v>
                </c:pt>
                <c:pt idx="826">
                  <c:v>362.38775510204084</c:v>
                </c:pt>
                <c:pt idx="827">
                  <c:v>359.63265306122452</c:v>
                </c:pt>
                <c:pt idx="828">
                  <c:v>358.46938775510205</c:v>
                </c:pt>
                <c:pt idx="829">
                  <c:v>356.20408163265307</c:v>
                </c:pt>
                <c:pt idx="830">
                  <c:v>350.79591836734693</c:v>
                </c:pt>
                <c:pt idx="831">
                  <c:v>348.91836734693879</c:v>
                </c:pt>
                <c:pt idx="832">
                  <c:v>348.16326530612247</c:v>
                </c:pt>
                <c:pt idx="833">
                  <c:v>349.42857142857144</c:v>
                </c:pt>
                <c:pt idx="834">
                  <c:v>343.18367346938777</c:v>
                </c:pt>
                <c:pt idx="835">
                  <c:v>345.71428571428572</c:v>
                </c:pt>
                <c:pt idx="836">
                  <c:v>342.83673469387753</c:v>
                </c:pt>
                <c:pt idx="837">
                  <c:v>339.83673469387753</c:v>
                </c:pt>
                <c:pt idx="838">
                  <c:v>337.9591836734694</c:v>
                </c:pt>
                <c:pt idx="839">
                  <c:v>339.30612244897958</c:v>
                </c:pt>
                <c:pt idx="840">
                  <c:v>341.46938775510205</c:v>
                </c:pt>
                <c:pt idx="841">
                  <c:v>342.0408163265306</c:v>
                </c:pt>
                <c:pt idx="842">
                  <c:v>343.10204081632651</c:v>
                </c:pt>
                <c:pt idx="843">
                  <c:v>345.67346938775512</c:v>
                </c:pt>
                <c:pt idx="844">
                  <c:v>343.63265306122452</c:v>
                </c:pt>
                <c:pt idx="845">
                  <c:v>341.59183673469386</c:v>
                </c:pt>
                <c:pt idx="846">
                  <c:v>343.77551020408163</c:v>
                </c:pt>
                <c:pt idx="847">
                  <c:v>341.0204081632653</c:v>
                </c:pt>
                <c:pt idx="848">
                  <c:v>344.30612244897958</c:v>
                </c:pt>
                <c:pt idx="849">
                  <c:v>345.0612244897959</c:v>
                </c:pt>
                <c:pt idx="850">
                  <c:v>346.51020408163265</c:v>
                </c:pt>
                <c:pt idx="851">
                  <c:v>351.12244897959181</c:v>
                </c:pt>
                <c:pt idx="852">
                  <c:v>349.08163265306121</c:v>
                </c:pt>
                <c:pt idx="853">
                  <c:v>347.9591836734694</c:v>
                </c:pt>
                <c:pt idx="854">
                  <c:v>347.32653061224488</c:v>
                </c:pt>
                <c:pt idx="855">
                  <c:v>346.89795918367349</c:v>
                </c:pt>
                <c:pt idx="856">
                  <c:v>339.16326530612247</c:v>
                </c:pt>
                <c:pt idx="857">
                  <c:v>334.89795918367349</c:v>
                </c:pt>
                <c:pt idx="858">
                  <c:v>336.20408163265307</c:v>
                </c:pt>
                <c:pt idx="859">
                  <c:v>332</c:v>
                </c:pt>
                <c:pt idx="860">
                  <c:v>333.67346938775512</c:v>
                </c:pt>
                <c:pt idx="861">
                  <c:v>336.24489795918367</c:v>
                </c:pt>
                <c:pt idx="862">
                  <c:v>335.28571428571428</c:v>
                </c:pt>
                <c:pt idx="863">
                  <c:v>337.91836734693879</c:v>
                </c:pt>
                <c:pt idx="864">
                  <c:v>339.20408163265307</c:v>
                </c:pt>
                <c:pt idx="865">
                  <c:v>339.12244897959181</c:v>
                </c:pt>
                <c:pt idx="866">
                  <c:v>340.44897959183675</c:v>
                </c:pt>
                <c:pt idx="867">
                  <c:v>342.48979591836735</c:v>
                </c:pt>
                <c:pt idx="868">
                  <c:v>343.75510204081633</c:v>
                </c:pt>
                <c:pt idx="869">
                  <c:v>341.65306122448982</c:v>
                </c:pt>
                <c:pt idx="870">
                  <c:v>342.14285714285717</c:v>
                </c:pt>
                <c:pt idx="871">
                  <c:v>339.42857142857144</c:v>
                </c:pt>
                <c:pt idx="872">
                  <c:v>339.9387755102041</c:v>
                </c:pt>
                <c:pt idx="873">
                  <c:v>341.73469387755102</c:v>
                </c:pt>
                <c:pt idx="874">
                  <c:v>340.77551020408163</c:v>
                </c:pt>
                <c:pt idx="875">
                  <c:v>347.16326530612247</c:v>
                </c:pt>
                <c:pt idx="876">
                  <c:v>348.91836734693879</c:v>
                </c:pt>
                <c:pt idx="877">
                  <c:v>346.71428571428572</c:v>
                </c:pt>
                <c:pt idx="878">
                  <c:v>349.40816326530614</c:v>
                </c:pt>
                <c:pt idx="879">
                  <c:v>348.87755102040819</c:v>
                </c:pt>
                <c:pt idx="880">
                  <c:v>350.65306122448982</c:v>
                </c:pt>
                <c:pt idx="881">
                  <c:v>352.79591836734693</c:v>
                </c:pt>
                <c:pt idx="882">
                  <c:v>344.61224489795916</c:v>
                </c:pt>
                <c:pt idx="883">
                  <c:v>342.38775510204084</c:v>
                </c:pt>
                <c:pt idx="884">
                  <c:v>336.32653061224488</c:v>
                </c:pt>
                <c:pt idx="885">
                  <c:v>339.55102040816325</c:v>
                </c:pt>
                <c:pt idx="886">
                  <c:v>338.73469387755102</c:v>
                </c:pt>
                <c:pt idx="887">
                  <c:v>339.51020408163265</c:v>
                </c:pt>
                <c:pt idx="888">
                  <c:v>342.87755102040819</c:v>
                </c:pt>
                <c:pt idx="889">
                  <c:v>347.9795918367347</c:v>
                </c:pt>
                <c:pt idx="890">
                  <c:v>347.69387755102042</c:v>
                </c:pt>
                <c:pt idx="891">
                  <c:v>342.16326530612247</c:v>
                </c:pt>
                <c:pt idx="892">
                  <c:v>343.12244897959181</c:v>
                </c:pt>
                <c:pt idx="893">
                  <c:v>342.59183673469386</c:v>
                </c:pt>
                <c:pt idx="894">
                  <c:v>344.0612244897959</c:v>
                </c:pt>
                <c:pt idx="895">
                  <c:v>345.16326530612247</c:v>
                </c:pt>
                <c:pt idx="896">
                  <c:v>344.18367346938777</c:v>
                </c:pt>
                <c:pt idx="897">
                  <c:v>340.53061224489795</c:v>
                </c:pt>
                <c:pt idx="898">
                  <c:v>335.83673469387753</c:v>
                </c:pt>
                <c:pt idx="899">
                  <c:v>333.20408163265307</c:v>
                </c:pt>
                <c:pt idx="900">
                  <c:v>331.75510204081633</c:v>
                </c:pt>
                <c:pt idx="901">
                  <c:v>329.9795918367347</c:v>
                </c:pt>
                <c:pt idx="902">
                  <c:v>332.42857142857144</c:v>
                </c:pt>
                <c:pt idx="903">
                  <c:v>335.79591836734693</c:v>
                </c:pt>
                <c:pt idx="904">
                  <c:v>335.69387755102042</c:v>
                </c:pt>
                <c:pt idx="905">
                  <c:v>333.26530612244898</c:v>
                </c:pt>
                <c:pt idx="906">
                  <c:v>331.44897959183675</c:v>
                </c:pt>
                <c:pt idx="907">
                  <c:v>332.10204081632651</c:v>
                </c:pt>
                <c:pt idx="908">
                  <c:v>334.24489795918367</c:v>
                </c:pt>
                <c:pt idx="909">
                  <c:v>338.9387755102041</c:v>
                </c:pt>
                <c:pt idx="910">
                  <c:v>339.63265306122452</c:v>
                </c:pt>
                <c:pt idx="911">
                  <c:v>339.75510204081633</c:v>
                </c:pt>
                <c:pt idx="912">
                  <c:v>339.0408163265306</c:v>
                </c:pt>
                <c:pt idx="913">
                  <c:v>339.26530612244898</c:v>
                </c:pt>
                <c:pt idx="914">
                  <c:v>339.51020408163265</c:v>
                </c:pt>
                <c:pt idx="915">
                  <c:v>336.57142857142856</c:v>
                </c:pt>
                <c:pt idx="916">
                  <c:v>334.87755102040819</c:v>
                </c:pt>
                <c:pt idx="917">
                  <c:v>332.34693877551018</c:v>
                </c:pt>
                <c:pt idx="918">
                  <c:v>331.63265306122452</c:v>
                </c:pt>
                <c:pt idx="919">
                  <c:v>331.0204081632653</c:v>
                </c:pt>
                <c:pt idx="920">
                  <c:v>332.44897959183675</c:v>
                </c:pt>
                <c:pt idx="921">
                  <c:v>336.44897959183675</c:v>
                </c:pt>
                <c:pt idx="922">
                  <c:v>336.83673469387753</c:v>
                </c:pt>
                <c:pt idx="923">
                  <c:v>334.9795918367347</c:v>
                </c:pt>
                <c:pt idx="924">
                  <c:v>329.38775510204084</c:v>
                </c:pt>
                <c:pt idx="925">
                  <c:v>333.14285714285717</c:v>
                </c:pt>
                <c:pt idx="926">
                  <c:v>333.38775510204084</c:v>
                </c:pt>
                <c:pt idx="927">
                  <c:v>334.9387755102041</c:v>
                </c:pt>
                <c:pt idx="928">
                  <c:v>338.9387755102041</c:v>
                </c:pt>
                <c:pt idx="929">
                  <c:v>338.65306122448982</c:v>
                </c:pt>
                <c:pt idx="930">
                  <c:v>338.59183673469386</c:v>
                </c:pt>
                <c:pt idx="931">
                  <c:v>344.81632653061223</c:v>
                </c:pt>
                <c:pt idx="932">
                  <c:v>347.59183673469386</c:v>
                </c:pt>
                <c:pt idx="933">
                  <c:v>354.40816326530614</c:v>
                </c:pt>
                <c:pt idx="934">
                  <c:v>352.89795918367349</c:v>
                </c:pt>
                <c:pt idx="935">
                  <c:v>356.81632653061223</c:v>
                </c:pt>
                <c:pt idx="936">
                  <c:v>356.63265306122452</c:v>
                </c:pt>
                <c:pt idx="937">
                  <c:v>356.40816326530614</c:v>
                </c:pt>
                <c:pt idx="938">
                  <c:v>356.22448979591837</c:v>
                </c:pt>
                <c:pt idx="939">
                  <c:v>354.79591836734693</c:v>
                </c:pt>
                <c:pt idx="940">
                  <c:v>357.14285714285717</c:v>
                </c:pt>
                <c:pt idx="941">
                  <c:v>354.85714285714283</c:v>
                </c:pt>
                <c:pt idx="942">
                  <c:v>359.0612244897959</c:v>
                </c:pt>
                <c:pt idx="943">
                  <c:v>355.9795918367347</c:v>
                </c:pt>
                <c:pt idx="944">
                  <c:v>354</c:v>
                </c:pt>
                <c:pt idx="945">
                  <c:v>359.16326530612247</c:v>
                </c:pt>
                <c:pt idx="946">
                  <c:v>363.0408163265306</c:v>
                </c:pt>
                <c:pt idx="947">
                  <c:v>362.75510204081633</c:v>
                </c:pt>
                <c:pt idx="948">
                  <c:v>365.16326530612247</c:v>
                </c:pt>
                <c:pt idx="949">
                  <c:v>368.38775510204084</c:v>
                </c:pt>
                <c:pt idx="950">
                  <c:v>371.36734693877548</c:v>
                </c:pt>
                <c:pt idx="951">
                  <c:v>371.67346938775512</c:v>
                </c:pt>
                <c:pt idx="952">
                  <c:v>368.30612244897958</c:v>
                </c:pt>
                <c:pt idx="953">
                  <c:v>370.42857142857144</c:v>
                </c:pt>
                <c:pt idx="954">
                  <c:v>377.18367346938777</c:v>
                </c:pt>
                <c:pt idx="955">
                  <c:v>381.16326530612247</c:v>
                </c:pt>
                <c:pt idx="956">
                  <c:v>377.75510204081633</c:v>
                </c:pt>
                <c:pt idx="957">
                  <c:v>377.51020408163265</c:v>
                </c:pt>
                <c:pt idx="958">
                  <c:v>375.46938775510205</c:v>
                </c:pt>
                <c:pt idx="959">
                  <c:v>374.69387755102042</c:v>
                </c:pt>
                <c:pt idx="960">
                  <c:v>373.0204081632653</c:v>
                </c:pt>
                <c:pt idx="961">
                  <c:v>374.67346938775512</c:v>
                </c:pt>
                <c:pt idx="962">
                  <c:v>372.67346938775512</c:v>
                </c:pt>
                <c:pt idx="963">
                  <c:v>371.48979591836735</c:v>
                </c:pt>
                <c:pt idx="964">
                  <c:v>371.22448979591837</c:v>
                </c:pt>
                <c:pt idx="965">
                  <c:v>372.81632653061223</c:v>
                </c:pt>
                <c:pt idx="966">
                  <c:v>374.0408163265306</c:v>
                </c:pt>
                <c:pt idx="967">
                  <c:v>373.32653061224488</c:v>
                </c:pt>
                <c:pt idx="968">
                  <c:v>373.36734693877548</c:v>
                </c:pt>
                <c:pt idx="969">
                  <c:v>371.32653061224488</c:v>
                </c:pt>
                <c:pt idx="970">
                  <c:v>366.71428571428572</c:v>
                </c:pt>
                <c:pt idx="971">
                  <c:v>364.75510204081633</c:v>
                </c:pt>
                <c:pt idx="972">
                  <c:v>366.32653061224488</c:v>
                </c:pt>
                <c:pt idx="973">
                  <c:v>367.85714285714283</c:v>
                </c:pt>
                <c:pt idx="974">
                  <c:v>365.0204081632653</c:v>
                </c:pt>
                <c:pt idx="975">
                  <c:v>362</c:v>
                </c:pt>
                <c:pt idx="976">
                  <c:v>357.55102040816325</c:v>
                </c:pt>
                <c:pt idx="977">
                  <c:v>353.38775510204084</c:v>
                </c:pt>
                <c:pt idx="978">
                  <c:v>355.26530612244898</c:v>
                </c:pt>
                <c:pt idx="979">
                  <c:v>351.89795918367349</c:v>
                </c:pt>
                <c:pt idx="980">
                  <c:v>345.63265306122452</c:v>
                </c:pt>
                <c:pt idx="981">
                  <c:v>341.18367346938777</c:v>
                </c:pt>
                <c:pt idx="982">
                  <c:v>336.83673469387753</c:v>
                </c:pt>
                <c:pt idx="983">
                  <c:v>336.42857142857144</c:v>
                </c:pt>
                <c:pt idx="984">
                  <c:v>331.16326530612247</c:v>
                </c:pt>
                <c:pt idx="985">
                  <c:v>329.91836734693879</c:v>
                </c:pt>
                <c:pt idx="986">
                  <c:v>328.38775510204084</c:v>
                </c:pt>
                <c:pt idx="987">
                  <c:v>321.87755102040819</c:v>
                </c:pt>
                <c:pt idx="988">
                  <c:v>321.12244897959181</c:v>
                </c:pt>
                <c:pt idx="989">
                  <c:v>318.30612244897958</c:v>
                </c:pt>
                <c:pt idx="990">
                  <c:v>326.0204081632653</c:v>
                </c:pt>
                <c:pt idx="991">
                  <c:v>327.26530612244898</c:v>
                </c:pt>
                <c:pt idx="992">
                  <c:v>327.46938775510205</c:v>
                </c:pt>
                <c:pt idx="993">
                  <c:v>324.36734693877548</c:v>
                </c:pt>
                <c:pt idx="994">
                  <c:v>318.24489795918367</c:v>
                </c:pt>
                <c:pt idx="995">
                  <c:v>314.38775510204084</c:v>
                </c:pt>
                <c:pt idx="996">
                  <c:v>317.12244897959181</c:v>
                </c:pt>
                <c:pt idx="997">
                  <c:v>315.36734693877548</c:v>
                </c:pt>
                <c:pt idx="998">
                  <c:v>310.65306122448982</c:v>
                </c:pt>
                <c:pt idx="999">
                  <c:v>311.30612244897958</c:v>
                </c:pt>
                <c:pt idx="1000">
                  <c:v>307.77551020408163</c:v>
                </c:pt>
                <c:pt idx="1001">
                  <c:v>313</c:v>
                </c:pt>
                <c:pt idx="1002">
                  <c:v>312.79591836734693</c:v>
                </c:pt>
                <c:pt idx="1003">
                  <c:v>305.61224489795916</c:v>
                </c:pt>
                <c:pt idx="1004">
                  <c:v>302.9795918367347</c:v>
                </c:pt>
                <c:pt idx="1005">
                  <c:v>303.18367346938777</c:v>
                </c:pt>
                <c:pt idx="1006">
                  <c:v>299.69387755102042</c:v>
                </c:pt>
                <c:pt idx="1007">
                  <c:v>300.0612244897959</c:v>
                </c:pt>
                <c:pt idx="1008">
                  <c:v>297.38775510204084</c:v>
                </c:pt>
                <c:pt idx="1009">
                  <c:v>296.61224489795916</c:v>
                </c:pt>
                <c:pt idx="1010">
                  <c:v>293.08163265306121</c:v>
                </c:pt>
                <c:pt idx="1011">
                  <c:v>293.9795918367347</c:v>
                </c:pt>
                <c:pt idx="1012">
                  <c:v>296</c:v>
                </c:pt>
                <c:pt idx="1013">
                  <c:v>301.61224489795916</c:v>
                </c:pt>
                <c:pt idx="1014">
                  <c:v>302.08163265306121</c:v>
                </c:pt>
                <c:pt idx="1015">
                  <c:v>305.28571428571428</c:v>
                </c:pt>
                <c:pt idx="1016">
                  <c:v>310.20408163265307</c:v>
                </c:pt>
                <c:pt idx="1017">
                  <c:v>311.77551020408163</c:v>
                </c:pt>
                <c:pt idx="1018">
                  <c:v>316.46938775510205</c:v>
                </c:pt>
                <c:pt idx="1019">
                  <c:v>316.34693877551018</c:v>
                </c:pt>
                <c:pt idx="1020">
                  <c:v>317.48979591836735</c:v>
                </c:pt>
                <c:pt idx="1021">
                  <c:v>315.77551020408163</c:v>
                </c:pt>
                <c:pt idx="1022">
                  <c:v>313.0612244897959</c:v>
                </c:pt>
                <c:pt idx="1023">
                  <c:v>312.08163265306121</c:v>
                </c:pt>
                <c:pt idx="1024">
                  <c:v>314.55102040816325</c:v>
                </c:pt>
                <c:pt idx="1025">
                  <c:v>316.36734693877548</c:v>
                </c:pt>
                <c:pt idx="1026">
                  <c:v>318.14285714285717</c:v>
                </c:pt>
                <c:pt idx="1027">
                  <c:v>313.77551020408163</c:v>
                </c:pt>
                <c:pt idx="1028">
                  <c:v>314.89795918367349</c:v>
                </c:pt>
                <c:pt idx="1029">
                  <c:v>316.63265306122452</c:v>
                </c:pt>
                <c:pt idx="1030">
                  <c:v>317.44897959183675</c:v>
                </c:pt>
                <c:pt idx="1031">
                  <c:v>315.91836734693879</c:v>
                </c:pt>
                <c:pt idx="1032">
                  <c:v>318.9387755102041</c:v>
                </c:pt>
                <c:pt idx="1033">
                  <c:v>323.40816326530614</c:v>
                </c:pt>
                <c:pt idx="1034">
                  <c:v>325.79591836734693</c:v>
                </c:pt>
                <c:pt idx="1035">
                  <c:v>329.83673469387753</c:v>
                </c:pt>
                <c:pt idx="1036">
                  <c:v>331.32653061224488</c:v>
                </c:pt>
                <c:pt idx="1037">
                  <c:v>331.75510204081633</c:v>
                </c:pt>
                <c:pt idx="1038">
                  <c:v>334.36734693877548</c:v>
                </c:pt>
                <c:pt idx="1039">
                  <c:v>330.67346938775512</c:v>
                </c:pt>
                <c:pt idx="1040">
                  <c:v>328.9591836734694</c:v>
                </c:pt>
                <c:pt idx="1041">
                  <c:v>326.75510204081633</c:v>
                </c:pt>
                <c:pt idx="1042">
                  <c:v>335.73469387755102</c:v>
                </c:pt>
                <c:pt idx="1043">
                  <c:v>336.71428571428572</c:v>
                </c:pt>
                <c:pt idx="1044">
                  <c:v>342.28571428571428</c:v>
                </c:pt>
                <c:pt idx="1045">
                  <c:v>343.24489795918367</c:v>
                </c:pt>
                <c:pt idx="1046">
                  <c:v>347.38775510204084</c:v>
                </c:pt>
                <c:pt idx="1047">
                  <c:v>345.79591836734693</c:v>
                </c:pt>
                <c:pt idx="1048">
                  <c:v>345.48979591836735</c:v>
                </c:pt>
                <c:pt idx="1049">
                  <c:v>347.28571428571428</c:v>
                </c:pt>
                <c:pt idx="1050">
                  <c:v>339.79591836734693</c:v>
                </c:pt>
                <c:pt idx="1051">
                  <c:v>338.0408163265306</c:v>
                </c:pt>
                <c:pt idx="1052">
                  <c:v>337.9795918367347</c:v>
                </c:pt>
                <c:pt idx="1053">
                  <c:v>341.63265306122452</c:v>
                </c:pt>
                <c:pt idx="1054">
                  <c:v>345.55102040816325</c:v>
                </c:pt>
                <c:pt idx="1055">
                  <c:v>347.57142857142856</c:v>
                </c:pt>
                <c:pt idx="1056">
                  <c:v>351.26530612244898</c:v>
                </c:pt>
                <c:pt idx="1057">
                  <c:v>352.71428571428572</c:v>
                </c:pt>
                <c:pt idx="1058">
                  <c:v>357.55102040816325</c:v>
                </c:pt>
                <c:pt idx="1059">
                  <c:v>362.0612244897959</c:v>
                </c:pt>
                <c:pt idx="1060">
                  <c:v>370.0408163265306</c:v>
                </c:pt>
                <c:pt idx="1061">
                  <c:v>370.30612244897958</c:v>
                </c:pt>
                <c:pt idx="1062">
                  <c:v>365.36734693877548</c:v>
                </c:pt>
                <c:pt idx="1063">
                  <c:v>366.34693877551018</c:v>
                </c:pt>
                <c:pt idx="1064">
                  <c:v>366.48979591836735</c:v>
                </c:pt>
                <c:pt idx="1065">
                  <c:v>362.22448979591837</c:v>
                </c:pt>
                <c:pt idx="1066">
                  <c:v>361.91836734693879</c:v>
                </c:pt>
                <c:pt idx="1067">
                  <c:v>356.87755102040819</c:v>
                </c:pt>
                <c:pt idx="1068">
                  <c:v>356.9795918367347</c:v>
                </c:pt>
                <c:pt idx="1069">
                  <c:v>355.40816326530614</c:v>
                </c:pt>
                <c:pt idx="1070">
                  <c:v>359.14285714285717</c:v>
                </c:pt>
                <c:pt idx="1071">
                  <c:v>358.85714285714283</c:v>
                </c:pt>
                <c:pt idx="1072">
                  <c:v>361.9795918367347</c:v>
                </c:pt>
                <c:pt idx="1073">
                  <c:v>362.42857142857144</c:v>
                </c:pt>
                <c:pt idx="1074">
                  <c:v>360.48979591836735</c:v>
                </c:pt>
                <c:pt idx="1075">
                  <c:v>359.63265306122452</c:v>
                </c:pt>
                <c:pt idx="1076">
                  <c:v>362.20408163265307</c:v>
                </c:pt>
                <c:pt idx="1077">
                  <c:v>366.77551020408163</c:v>
                </c:pt>
                <c:pt idx="1078">
                  <c:v>369</c:v>
                </c:pt>
                <c:pt idx="1079">
                  <c:v>368.36734693877548</c:v>
                </c:pt>
                <c:pt idx="1080">
                  <c:v>367.22448979591837</c:v>
                </c:pt>
                <c:pt idx="1081">
                  <c:v>362.9591836734694</c:v>
                </c:pt>
                <c:pt idx="1082">
                  <c:v>357.81632653061223</c:v>
                </c:pt>
                <c:pt idx="1083">
                  <c:v>360.0408163265306</c:v>
                </c:pt>
                <c:pt idx="1084">
                  <c:v>356.67346938775512</c:v>
                </c:pt>
                <c:pt idx="1085">
                  <c:v>358.53061224489795</c:v>
                </c:pt>
                <c:pt idx="1086">
                  <c:v>354.89795918367349</c:v>
                </c:pt>
                <c:pt idx="1087">
                  <c:v>353.57142857142856</c:v>
                </c:pt>
                <c:pt idx="1088">
                  <c:v>349.46938775510205</c:v>
                </c:pt>
                <c:pt idx="1089">
                  <c:v>348.0612244897959</c:v>
                </c:pt>
                <c:pt idx="1090">
                  <c:v>350.32653061224488</c:v>
                </c:pt>
                <c:pt idx="1091">
                  <c:v>345.26530612244898</c:v>
                </c:pt>
                <c:pt idx="1092">
                  <c:v>344.12244897959181</c:v>
                </c:pt>
                <c:pt idx="1093">
                  <c:v>342.22448979591837</c:v>
                </c:pt>
                <c:pt idx="1094">
                  <c:v>339.59183673469386</c:v>
                </c:pt>
                <c:pt idx="1095">
                  <c:v>334.81632653061223</c:v>
                </c:pt>
                <c:pt idx="1096">
                  <c:v>333.71428571428572</c:v>
                </c:pt>
                <c:pt idx="1097">
                  <c:v>330.34693877551018</c:v>
                </c:pt>
                <c:pt idx="1098">
                  <c:v>328.89795918367349</c:v>
                </c:pt>
                <c:pt idx="1099">
                  <c:v>330.9591836734694</c:v>
                </c:pt>
                <c:pt idx="1100">
                  <c:v>331.08163265306121</c:v>
                </c:pt>
                <c:pt idx="1101">
                  <c:v>334.59183673469386</c:v>
                </c:pt>
                <c:pt idx="1102">
                  <c:v>332.28571428571428</c:v>
                </c:pt>
                <c:pt idx="1103">
                  <c:v>334.42857142857144</c:v>
                </c:pt>
                <c:pt idx="1104">
                  <c:v>340.24489795918367</c:v>
                </c:pt>
                <c:pt idx="1105">
                  <c:v>333.77551020408163</c:v>
                </c:pt>
                <c:pt idx="1106">
                  <c:v>338.59183673469386</c:v>
                </c:pt>
                <c:pt idx="1107">
                  <c:v>339.46938775510205</c:v>
                </c:pt>
                <c:pt idx="1108">
                  <c:v>343.12244897959181</c:v>
                </c:pt>
                <c:pt idx="1109">
                  <c:v>336.44897959183675</c:v>
                </c:pt>
                <c:pt idx="1110">
                  <c:v>333.65306122448982</c:v>
                </c:pt>
                <c:pt idx="1111">
                  <c:v>335.10204081632651</c:v>
                </c:pt>
                <c:pt idx="1112">
                  <c:v>332.59183673469386</c:v>
                </c:pt>
                <c:pt idx="1113">
                  <c:v>327.91836734693879</c:v>
                </c:pt>
                <c:pt idx="1114">
                  <c:v>329.38775510204084</c:v>
                </c:pt>
                <c:pt idx="1115">
                  <c:v>328.30612244897958</c:v>
                </c:pt>
                <c:pt idx="1116">
                  <c:v>329.38775510204084</c:v>
                </c:pt>
                <c:pt idx="1117">
                  <c:v>332</c:v>
                </c:pt>
                <c:pt idx="1118">
                  <c:v>335.48979591836735</c:v>
                </c:pt>
                <c:pt idx="1119">
                  <c:v>332.69387755102042</c:v>
                </c:pt>
                <c:pt idx="1120">
                  <c:v>335.14285714285717</c:v>
                </c:pt>
                <c:pt idx="1121">
                  <c:v>332.77551020408163</c:v>
                </c:pt>
                <c:pt idx="1122">
                  <c:v>335.10204081632651</c:v>
                </c:pt>
                <c:pt idx="1123">
                  <c:v>338.9795918367347</c:v>
                </c:pt>
                <c:pt idx="1124">
                  <c:v>340</c:v>
                </c:pt>
                <c:pt idx="1125">
                  <c:v>341.24489795918367</c:v>
                </c:pt>
                <c:pt idx="1126">
                  <c:v>339.65306122448982</c:v>
                </c:pt>
                <c:pt idx="1127">
                  <c:v>341.24489795918367</c:v>
                </c:pt>
                <c:pt idx="1128">
                  <c:v>345.44897959183675</c:v>
                </c:pt>
                <c:pt idx="1129">
                  <c:v>346.59183673469386</c:v>
                </c:pt>
                <c:pt idx="1130">
                  <c:v>349.89795918367349</c:v>
                </c:pt>
                <c:pt idx="1131">
                  <c:v>350.30612244897958</c:v>
                </c:pt>
                <c:pt idx="1132">
                  <c:v>349.12244897959181</c:v>
                </c:pt>
                <c:pt idx="1133">
                  <c:v>350.46938775510205</c:v>
                </c:pt>
                <c:pt idx="1134">
                  <c:v>350.18367346938777</c:v>
                </c:pt>
                <c:pt idx="1135">
                  <c:v>352.26530612244898</c:v>
                </c:pt>
                <c:pt idx="1136">
                  <c:v>350.59183673469386</c:v>
                </c:pt>
                <c:pt idx="1137">
                  <c:v>352.12244897959181</c:v>
                </c:pt>
                <c:pt idx="1138">
                  <c:v>355.55102040816325</c:v>
                </c:pt>
                <c:pt idx="1139">
                  <c:v>355.34693877551018</c:v>
                </c:pt>
                <c:pt idx="1140">
                  <c:v>355.91836734693879</c:v>
                </c:pt>
                <c:pt idx="1141">
                  <c:v>357.0612244897959</c:v>
                </c:pt>
                <c:pt idx="1142">
                  <c:v>356.61224489795916</c:v>
                </c:pt>
                <c:pt idx="1143">
                  <c:v>357.0204081632653</c:v>
                </c:pt>
                <c:pt idx="1144">
                  <c:v>357.26530612244898</c:v>
                </c:pt>
                <c:pt idx="1145">
                  <c:v>359.89795918367349</c:v>
                </c:pt>
                <c:pt idx="1146">
                  <c:v>359.9387755102041</c:v>
                </c:pt>
                <c:pt idx="1147">
                  <c:v>363.0204081632653</c:v>
                </c:pt>
                <c:pt idx="1148">
                  <c:v>365</c:v>
                </c:pt>
                <c:pt idx="1149">
                  <c:v>364.87755102040819</c:v>
                </c:pt>
                <c:pt idx="1150">
                  <c:v>362.0204081632653</c:v>
                </c:pt>
                <c:pt idx="1151">
                  <c:v>362.0408163265306</c:v>
                </c:pt>
                <c:pt idx="1152">
                  <c:v>358.22448979591837</c:v>
                </c:pt>
                <c:pt idx="1153">
                  <c:v>351.9387755102041</c:v>
                </c:pt>
                <c:pt idx="1154">
                  <c:v>350.20408163265307</c:v>
                </c:pt>
                <c:pt idx="1155">
                  <c:v>347.08163265306121</c:v>
                </c:pt>
                <c:pt idx="1156">
                  <c:v>342.0408163265306</c:v>
                </c:pt>
                <c:pt idx="1157">
                  <c:v>334.24489795918367</c:v>
                </c:pt>
                <c:pt idx="1158">
                  <c:v>338.51020408163265</c:v>
                </c:pt>
                <c:pt idx="1159">
                  <c:v>341.08163265306121</c:v>
                </c:pt>
                <c:pt idx="1160">
                  <c:v>339.69387755102042</c:v>
                </c:pt>
                <c:pt idx="1161">
                  <c:v>342.87755102040819</c:v>
                </c:pt>
                <c:pt idx="1162">
                  <c:v>344.26530612244898</c:v>
                </c:pt>
                <c:pt idx="1163">
                  <c:v>342.9387755102041</c:v>
                </c:pt>
                <c:pt idx="1164">
                  <c:v>343.18367346938777</c:v>
                </c:pt>
                <c:pt idx="1165">
                  <c:v>344.75510204081633</c:v>
                </c:pt>
                <c:pt idx="1166">
                  <c:v>345.16326530612247</c:v>
                </c:pt>
                <c:pt idx="1167">
                  <c:v>342.0408163265306</c:v>
                </c:pt>
                <c:pt idx="1168">
                  <c:v>341.53061224489795</c:v>
                </c:pt>
                <c:pt idx="1169">
                  <c:v>338.87755102040819</c:v>
                </c:pt>
                <c:pt idx="1170">
                  <c:v>336.48979591836735</c:v>
                </c:pt>
                <c:pt idx="1171">
                  <c:v>331.85714285714283</c:v>
                </c:pt>
                <c:pt idx="1172">
                  <c:v>331.0204081632653</c:v>
                </c:pt>
                <c:pt idx="1173">
                  <c:v>328.9795918367347</c:v>
                </c:pt>
                <c:pt idx="1174">
                  <c:v>324.79591836734693</c:v>
                </c:pt>
                <c:pt idx="1175">
                  <c:v>323.51020408163265</c:v>
                </c:pt>
                <c:pt idx="1176">
                  <c:v>317.83673469387753</c:v>
                </c:pt>
                <c:pt idx="1177">
                  <c:v>313.91836734693879</c:v>
                </c:pt>
                <c:pt idx="1178">
                  <c:v>313.57142857142856</c:v>
                </c:pt>
                <c:pt idx="1179">
                  <c:v>310.46938775510205</c:v>
                </c:pt>
                <c:pt idx="1180">
                  <c:v>313.71428571428572</c:v>
                </c:pt>
                <c:pt idx="1181">
                  <c:v>313.61224489795916</c:v>
                </c:pt>
                <c:pt idx="1182">
                  <c:v>310.18367346938777</c:v>
                </c:pt>
                <c:pt idx="1183">
                  <c:v>309.0612244897959</c:v>
                </c:pt>
                <c:pt idx="1184">
                  <c:v>309.83673469387753</c:v>
                </c:pt>
                <c:pt idx="1185">
                  <c:v>311.71428571428572</c:v>
                </c:pt>
                <c:pt idx="1186">
                  <c:v>312.34693877551018</c:v>
                </c:pt>
                <c:pt idx="1187">
                  <c:v>309.57142857142856</c:v>
                </c:pt>
                <c:pt idx="1188">
                  <c:v>307.38775510204084</c:v>
                </c:pt>
                <c:pt idx="1189">
                  <c:v>306.42857142857144</c:v>
                </c:pt>
                <c:pt idx="1190">
                  <c:v>305.51020408163265</c:v>
                </c:pt>
                <c:pt idx="1191">
                  <c:v>305.87755102040819</c:v>
                </c:pt>
                <c:pt idx="1192">
                  <c:v>305.40816326530614</c:v>
                </c:pt>
                <c:pt idx="1193">
                  <c:v>305.44897959183675</c:v>
                </c:pt>
                <c:pt idx="1194">
                  <c:v>310.40816326530614</c:v>
                </c:pt>
                <c:pt idx="1195">
                  <c:v>312.38775510204084</c:v>
                </c:pt>
                <c:pt idx="1196">
                  <c:v>314.08163265306121</c:v>
                </c:pt>
                <c:pt idx="1197">
                  <c:v>312.12244897959181</c:v>
                </c:pt>
                <c:pt idx="1198">
                  <c:v>320.32653061224488</c:v>
                </c:pt>
                <c:pt idx="1199">
                  <c:v>322.87755102040819</c:v>
                </c:pt>
                <c:pt idx="1200">
                  <c:v>322.77551020408163</c:v>
                </c:pt>
                <c:pt idx="1201">
                  <c:v>324.36734693877548</c:v>
                </c:pt>
                <c:pt idx="1202">
                  <c:v>322.69387755102042</c:v>
                </c:pt>
                <c:pt idx="1203">
                  <c:v>325.9795918367347</c:v>
                </c:pt>
                <c:pt idx="1204">
                  <c:v>327.0408163265306</c:v>
                </c:pt>
                <c:pt idx="1205">
                  <c:v>330.91836734693879</c:v>
                </c:pt>
                <c:pt idx="1206">
                  <c:v>332.36734693877548</c:v>
                </c:pt>
                <c:pt idx="1207">
                  <c:v>333.75510204081633</c:v>
                </c:pt>
                <c:pt idx="1208">
                  <c:v>335.28571428571428</c:v>
                </c:pt>
                <c:pt idx="1209">
                  <c:v>333.10204081632651</c:v>
                </c:pt>
                <c:pt idx="1210">
                  <c:v>327.69387755102042</c:v>
                </c:pt>
                <c:pt idx="1211">
                  <c:v>327.34693877551018</c:v>
                </c:pt>
                <c:pt idx="1212">
                  <c:v>328.22448979591837</c:v>
                </c:pt>
                <c:pt idx="1213">
                  <c:v>329.65306122448982</c:v>
                </c:pt>
                <c:pt idx="1214">
                  <c:v>327.38775510204084</c:v>
                </c:pt>
                <c:pt idx="1215">
                  <c:v>325.83673469387753</c:v>
                </c:pt>
                <c:pt idx="1216">
                  <c:v>326.85714285714283</c:v>
                </c:pt>
                <c:pt idx="1217">
                  <c:v>329.48979591836735</c:v>
                </c:pt>
                <c:pt idx="1218">
                  <c:v>331.38775510204084</c:v>
                </c:pt>
                <c:pt idx="1219">
                  <c:v>334.87755102040819</c:v>
                </c:pt>
                <c:pt idx="1220">
                  <c:v>336.16326530612247</c:v>
                </c:pt>
                <c:pt idx="1221">
                  <c:v>336.9591836734694</c:v>
                </c:pt>
                <c:pt idx="1222">
                  <c:v>337.46938775510205</c:v>
                </c:pt>
                <c:pt idx="1223">
                  <c:v>341.57142857142856</c:v>
                </c:pt>
                <c:pt idx="1224">
                  <c:v>338.22448979591837</c:v>
                </c:pt>
                <c:pt idx="1225">
                  <c:v>341.53061224489795</c:v>
                </c:pt>
                <c:pt idx="1226">
                  <c:v>344.61224489795916</c:v>
                </c:pt>
                <c:pt idx="1227">
                  <c:v>348.9387755102041</c:v>
                </c:pt>
                <c:pt idx="1228">
                  <c:v>348.71428571428572</c:v>
                </c:pt>
                <c:pt idx="1229">
                  <c:v>349.91836734693879</c:v>
                </c:pt>
                <c:pt idx="1230">
                  <c:v>356.16326530612247</c:v>
                </c:pt>
                <c:pt idx="1231">
                  <c:v>354.28571428571428</c:v>
                </c:pt>
                <c:pt idx="1232">
                  <c:v>353.87755102040819</c:v>
                </c:pt>
                <c:pt idx="1233">
                  <c:v>357.18367346938777</c:v>
                </c:pt>
                <c:pt idx="1234">
                  <c:v>360.18367346938777</c:v>
                </c:pt>
                <c:pt idx="1235">
                  <c:v>363.51020408163265</c:v>
                </c:pt>
                <c:pt idx="1236">
                  <c:v>360.9387755102041</c:v>
                </c:pt>
                <c:pt idx="1237">
                  <c:v>366.53061224489795</c:v>
                </c:pt>
                <c:pt idx="1238">
                  <c:v>367.57142857142856</c:v>
                </c:pt>
                <c:pt idx="1239">
                  <c:v>368.65306122448982</c:v>
                </c:pt>
                <c:pt idx="1240">
                  <c:v>365.57142857142856</c:v>
                </c:pt>
                <c:pt idx="1241">
                  <c:v>369.65306122448982</c:v>
                </c:pt>
                <c:pt idx="1242">
                  <c:v>372.71428571428572</c:v>
                </c:pt>
                <c:pt idx="1243">
                  <c:v>368.89795918367349</c:v>
                </c:pt>
                <c:pt idx="1244">
                  <c:v>369.57142857142856</c:v>
                </c:pt>
                <c:pt idx="1245">
                  <c:v>362.9795918367347</c:v>
                </c:pt>
                <c:pt idx="1246">
                  <c:v>363.14285714285717</c:v>
                </c:pt>
                <c:pt idx="1247">
                  <c:v>358.14285714285717</c:v>
                </c:pt>
                <c:pt idx="1248">
                  <c:v>358.46938775510205</c:v>
                </c:pt>
                <c:pt idx="1249">
                  <c:v>359.18367346938777</c:v>
                </c:pt>
                <c:pt idx="1250">
                  <c:v>355.30612244897958</c:v>
                </c:pt>
                <c:pt idx="1251">
                  <c:v>359.89795918367349</c:v>
                </c:pt>
                <c:pt idx="1252">
                  <c:v>359.9387755102041</c:v>
                </c:pt>
                <c:pt idx="1253">
                  <c:v>356.77551020408163</c:v>
                </c:pt>
                <c:pt idx="1254">
                  <c:v>353.65306122448982</c:v>
                </c:pt>
                <c:pt idx="1255">
                  <c:v>354</c:v>
                </c:pt>
                <c:pt idx="1256">
                  <c:v>345.89795918367349</c:v>
                </c:pt>
                <c:pt idx="1257">
                  <c:v>340.9591836734694</c:v>
                </c:pt>
                <c:pt idx="1258">
                  <c:v>346.77551020408163</c:v>
                </c:pt>
                <c:pt idx="1259">
                  <c:v>349.20408163265307</c:v>
                </c:pt>
                <c:pt idx="1260">
                  <c:v>347.9591836734694</c:v>
                </c:pt>
                <c:pt idx="1261">
                  <c:v>347.44897959183675</c:v>
                </c:pt>
                <c:pt idx="1262">
                  <c:v>349.55102040816325</c:v>
                </c:pt>
                <c:pt idx="1263">
                  <c:v>350.24489795918367</c:v>
                </c:pt>
                <c:pt idx="1264">
                  <c:v>349.61224489795916</c:v>
                </c:pt>
                <c:pt idx="1265">
                  <c:v>353.26530612244898</c:v>
                </c:pt>
                <c:pt idx="1266">
                  <c:v>352.16326530612247</c:v>
                </c:pt>
                <c:pt idx="1267">
                  <c:v>348.89795918367349</c:v>
                </c:pt>
                <c:pt idx="1268">
                  <c:v>350.34693877551018</c:v>
                </c:pt>
                <c:pt idx="1269">
                  <c:v>349.08163265306121</c:v>
                </c:pt>
                <c:pt idx="1270">
                  <c:v>347.69387755102042</c:v>
                </c:pt>
                <c:pt idx="1271">
                  <c:v>351.24489795918367</c:v>
                </c:pt>
                <c:pt idx="1272">
                  <c:v>348.9387755102041</c:v>
                </c:pt>
                <c:pt idx="1273">
                  <c:v>350.14285714285717</c:v>
                </c:pt>
                <c:pt idx="1274">
                  <c:v>348.77551020408163</c:v>
                </c:pt>
                <c:pt idx="1275">
                  <c:v>349.38775510204084</c:v>
                </c:pt>
                <c:pt idx="1276">
                  <c:v>343.10204081632651</c:v>
                </c:pt>
                <c:pt idx="1277">
                  <c:v>341.73469387755102</c:v>
                </c:pt>
                <c:pt idx="1278">
                  <c:v>344.63265306122452</c:v>
                </c:pt>
                <c:pt idx="1279">
                  <c:v>336.34693877551018</c:v>
                </c:pt>
                <c:pt idx="1280">
                  <c:v>336.9591836734694</c:v>
                </c:pt>
                <c:pt idx="1281">
                  <c:v>337.32653061224488</c:v>
                </c:pt>
                <c:pt idx="1282">
                  <c:v>336.65306122448982</c:v>
                </c:pt>
                <c:pt idx="1283">
                  <c:v>333.20408163265307</c:v>
                </c:pt>
                <c:pt idx="1284">
                  <c:v>328.08163265306121</c:v>
                </c:pt>
                <c:pt idx="1285">
                  <c:v>336.71428571428572</c:v>
                </c:pt>
                <c:pt idx="1286">
                  <c:v>331.46938775510205</c:v>
                </c:pt>
                <c:pt idx="1287">
                  <c:v>330.59183673469386</c:v>
                </c:pt>
                <c:pt idx="1288">
                  <c:v>333.83673469387753</c:v>
                </c:pt>
                <c:pt idx="1289">
                  <c:v>336.53061224489795</c:v>
                </c:pt>
                <c:pt idx="1290">
                  <c:v>335.87755102040819</c:v>
                </c:pt>
                <c:pt idx="1291">
                  <c:v>331.59183673469386</c:v>
                </c:pt>
                <c:pt idx="1292">
                  <c:v>332.91836734693879</c:v>
                </c:pt>
                <c:pt idx="1293">
                  <c:v>328.67346938775512</c:v>
                </c:pt>
                <c:pt idx="1294">
                  <c:v>333.34693877551018</c:v>
                </c:pt>
                <c:pt idx="1295">
                  <c:v>331.14285714285717</c:v>
                </c:pt>
                <c:pt idx="1296">
                  <c:v>330.59183673469386</c:v>
                </c:pt>
                <c:pt idx="1297">
                  <c:v>329.40816326530614</c:v>
                </c:pt>
                <c:pt idx="1298">
                  <c:v>327.89795918367349</c:v>
                </c:pt>
                <c:pt idx="1299">
                  <c:v>332.16326530612247</c:v>
                </c:pt>
                <c:pt idx="1300">
                  <c:v>325.63265306122452</c:v>
                </c:pt>
                <c:pt idx="1301">
                  <c:v>323.40816326530614</c:v>
                </c:pt>
                <c:pt idx="1302">
                  <c:v>326.69387755102042</c:v>
                </c:pt>
                <c:pt idx="1303">
                  <c:v>327.71428571428572</c:v>
                </c:pt>
                <c:pt idx="1304">
                  <c:v>328.38775510204084</c:v>
                </c:pt>
                <c:pt idx="1305">
                  <c:v>329.83673469387753</c:v>
                </c:pt>
                <c:pt idx="1306">
                  <c:v>332.59183673469386</c:v>
                </c:pt>
                <c:pt idx="1307">
                  <c:v>331.73469387755102</c:v>
                </c:pt>
                <c:pt idx="1308">
                  <c:v>332</c:v>
                </c:pt>
                <c:pt idx="1309">
                  <c:v>332.28571428571428</c:v>
                </c:pt>
                <c:pt idx="1310">
                  <c:v>332.53061224489795</c:v>
                </c:pt>
                <c:pt idx="1311">
                  <c:v>326.36734693877548</c:v>
                </c:pt>
                <c:pt idx="1312">
                  <c:v>328.9795918367347</c:v>
                </c:pt>
                <c:pt idx="1313">
                  <c:v>332.0408163265306</c:v>
                </c:pt>
                <c:pt idx="1314">
                  <c:v>326.85714285714283</c:v>
                </c:pt>
                <c:pt idx="1315">
                  <c:v>323.20408163265307</c:v>
                </c:pt>
                <c:pt idx="1316">
                  <c:v>323.08163265306121</c:v>
                </c:pt>
                <c:pt idx="1317">
                  <c:v>319.53061224489795</c:v>
                </c:pt>
                <c:pt idx="1318">
                  <c:v>320.81632653061223</c:v>
                </c:pt>
                <c:pt idx="1319">
                  <c:v>323.40816326530614</c:v>
                </c:pt>
                <c:pt idx="1320">
                  <c:v>318.65306122448982</c:v>
                </c:pt>
                <c:pt idx="1321">
                  <c:v>317.40816326530614</c:v>
                </c:pt>
                <c:pt idx="1322">
                  <c:v>320.30612244897958</c:v>
                </c:pt>
                <c:pt idx="1323">
                  <c:v>320.67346938775512</c:v>
                </c:pt>
                <c:pt idx="1324">
                  <c:v>318.38775510204084</c:v>
                </c:pt>
                <c:pt idx="1325">
                  <c:v>318.71428571428572</c:v>
                </c:pt>
                <c:pt idx="1326">
                  <c:v>323.91836734693879</c:v>
                </c:pt>
                <c:pt idx="1327">
                  <c:v>316.75510204081633</c:v>
                </c:pt>
                <c:pt idx="1328">
                  <c:v>317.18367346938777</c:v>
                </c:pt>
                <c:pt idx="1329">
                  <c:v>316.51020408163265</c:v>
                </c:pt>
                <c:pt idx="1330">
                  <c:v>316.14285714285717</c:v>
                </c:pt>
                <c:pt idx="1331">
                  <c:v>310.57142857142856</c:v>
                </c:pt>
                <c:pt idx="1332">
                  <c:v>313.73469387755102</c:v>
                </c:pt>
                <c:pt idx="1333">
                  <c:v>315.22448979591837</c:v>
                </c:pt>
                <c:pt idx="1334">
                  <c:v>309.22448979591837</c:v>
                </c:pt>
                <c:pt idx="1335">
                  <c:v>315.40816326530614</c:v>
                </c:pt>
                <c:pt idx="1336">
                  <c:v>318.67346938775512</c:v>
                </c:pt>
                <c:pt idx="1337">
                  <c:v>314.89795918367349</c:v>
                </c:pt>
                <c:pt idx="1338">
                  <c:v>315.57142857142856</c:v>
                </c:pt>
                <c:pt idx="1339">
                  <c:v>315</c:v>
                </c:pt>
                <c:pt idx="1340">
                  <c:v>314.32653061224488</c:v>
                </c:pt>
                <c:pt idx="1341">
                  <c:v>315.0612244897959</c:v>
                </c:pt>
                <c:pt idx="1342">
                  <c:v>315.28571428571428</c:v>
                </c:pt>
                <c:pt idx="1343">
                  <c:v>314.0204081632653</c:v>
                </c:pt>
                <c:pt idx="1344">
                  <c:v>314.28571428571428</c:v>
                </c:pt>
                <c:pt idx="1345">
                  <c:v>320.22448979591837</c:v>
                </c:pt>
                <c:pt idx="1346">
                  <c:v>320.20408163265307</c:v>
                </c:pt>
                <c:pt idx="1347">
                  <c:v>322.38775510204084</c:v>
                </c:pt>
                <c:pt idx="1348">
                  <c:v>321.87755102040819</c:v>
                </c:pt>
                <c:pt idx="1349">
                  <c:v>322.0204081632653</c:v>
                </c:pt>
                <c:pt idx="1350">
                  <c:v>323.75510204081633</c:v>
                </c:pt>
                <c:pt idx="1351">
                  <c:v>320.75510204081633</c:v>
                </c:pt>
                <c:pt idx="1352">
                  <c:v>322.10204081632651</c:v>
                </c:pt>
                <c:pt idx="1353">
                  <c:v>324.38775510204084</c:v>
                </c:pt>
                <c:pt idx="1354">
                  <c:v>326.75510204081633</c:v>
                </c:pt>
                <c:pt idx="1355">
                  <c:v>328.57142857142856</c:v>
                </c:pt>
                <c:pt idx="1356">
                  <c:v>328.63265306122452</c:v>
                </c:pt>
                <c:pt idx="1357">
                  <c:v>329.34693877551018</c:v>
                </c:pt>
                <c:pt idx="1358">
                  <c:v>330.91836734693879</c:v>
                </c:pt>
                <c:pt idx="1359">
                  <c:v>333.32653061224488</c:v>
                </c:pt>
                <c:pt idx="1360">
                  <c:v>338.28571428571428</c:v>
                </c:pt>
                <c:pt idx="1361">
                  <c:v>340.69387755102042</c:v>
                </c:pt>
                <c:pt idx="1362">
                  <c:v>339.51020408163265</c:v>
                </c:pt>
                <c:pt idx="1363">
                  <c:v>343.30612244897958</c:v>
                </c:pt>
                <c:pt idx="1364">
                  <c:v>346.30612244897958</c:v>
                </c:pt>
                <c:pt idx="1365">
                  <c:v>350.48979591836735</c:v>
                </c:pt>
                <c:pt idx="1366">
                  <c:v>355.67346938775512</c:v>
                </c:pt>
                <c:pt idx="1367">
                  <c:v>354.42857142857144</c:v>
                </c:pt>
                <c:pt idx="1368">
                  <c:v>352.9387755102041</c:v>
                </c:pt>
                <c:pt idx="1369">
                  <c:v>355.55102040816325</c:v>
                </c:pt>
                <c:pt idx="1370">
                  <c:v>359.71428571428572</c:v>
                </c:pt>
                <c:pt idx="1371">
                  <c:v>357.65306122448982</c:v>
                </c:pt>
                <c:pt idx="1372">
                  <c:v>362.77551020408163</c:v>
                </c:pt>
                <c:pt idx="1373">
                  <c:v>362.55102040816325</c:v>
                </c:pt>
                <c:pt idx="1374">
                  <c:v>362.48979591836735</c:v>
                </c:pt>
                <c:pt idx="1375">
                  <c:v>360.32653061224488</c:v>
                </c:pt>
                <c:pt idx="1376">
                  <c:v>363.08163265306121</c:v>
                </c:pt>
                <c:pt idx="1377">
                  <c:v>364.18367346938777</c:v>
                </c:pt>
                <c:pt idx="1378">
                  <c:v>365.63265306122452</c:v>
                </c:pt>
                <c:pt idx="1379">
                  <c:v>365.75510204081633</c:v>
                </c:pt>
                <c:pt idx="1380">
                  <c:v>372.81632653061223</c:v>
                </c:pt>
                <c:pt idx="1381">
                  <c:v>371.14285714285717</c:v>
                </c:pt>
                <c:pt idx="1382">
                  <c:v>367.36734693877548</c:v>
                </c:pt>
                <c:pt idx="1383">
                  <c:v>364.9591836734694</c:v>
                </c:pt>
                <c:pt idx="1384">
                  <c:v>359.20408163265307</c:v>
                </c:pt>
                <c:pt idx="1385">
                  <c:v>353.0612244897959</c:v>
                </c:pt>
                <c:pt idx="1386">
                  <c:v>351.08163265306121</c:v>
                </c:pt>
                <c:pt idx="1387">
                  <c:v>348.65306122448982</c:v>
                </c:pt>
                <c:pt idx="1388">
                  <c:v>352.85714285714283</c:v>
                </c:pt>
                <c:pt idx="1389">
                  <c:v>359.69387755102042</c:v>
                </c:pt>
                <c:pt idx="1390">
                  <c:v>359</c:v>
                </c:pt>
                <c:pt idx="1391">
                  <c:v>359.36734693877548</c:v>
                </c:pt>
                <c:pt idx="1392">
                  <c:v>359.55102040816325</c:v>
                </c:pt>
                <c:pt idx="1393">
                  <c:v>363.0612244897959</c:v>
                </c:pt>
                <c:pt idx="1394">
                  <c:v>355.08163265306121</c:v>
                </c:pt>
                <c:pt idx="1395">
                  <c:v>356.9591836734694</c:v>
                </c:pt>
                <c:pt idx="1396">
                  <c:v>352.83673469387753</c:v>
                </c:pt>
                <c:pt idx="1397">
                  <c:v>354.9387755102041</c:v>
                </c:pt>
                <c:pt idx="1398">
                  <c:v>356.65306122448982</c:v>
                </c:pt>
                <c:pt idx="1399">
                  <c:v>355.48979591836735</c:v>
                </c:pt>
                <c:pt idx="1400">
                  <c:v>357.48979591836735</c:v>
                </c:pt>
                <c:pt idx="1401">
                  <c:v>358.42857142857144</c:v>
                </c:pt>
                <c:pt idx="1402">
                  <c:v>357.0204081632653</c:v>
                </c:pt>
                <c:pt idx="1403">
                  <c:v>358</c:v>
                </c:pt>
                <c:pt idx="1404">
                  <c:v>357.63265306122452</c:v>
                </c:pt>
                <c:pt idx="1405">
                  <c:v>353.44897959183675</c:v>
                </c:pt>
                <c:pt idx="1406">
                  <c:v>350.69387755102042</c:v>
                </c:pt>
                <c:pt idx="1407">
                  <c:v>347.67346938775512</c:v>
                </c:pt>
                <c:pt idx="1408">
                  <c:v>348.12244897959181</c:v>
                </c:pt>
                <c:pt idx="1409">
                  <c:v>350.0204081632653</c:v>
                </c:pt>
                <c:pt idx="1410">
                  <c:v>344.40816326530614</c:v>
                </c:pt>
                <c:pt idx="1411">
                  <c:v>342.9795918367347</c:v>
                </c:pt>
                <c:pt idx="1412">
                  <c:v>338.10204081632651</c:v>
                </c:pt>
                <c:pt idx="1413">
                  <c:v>339.75510204081633</c:v>
                </c:pt>
                <c:pt idx="1414">
                  <c:v>335.61224489795916</c:v>
                </c:pt>
                <c:pt idx="1415">
                  <c:v>329.44897959183675</c:v>
                </c:pt>
                <c:pt idx="1416">
                  <c:v>331.53061224489795</c:v>
                </c:pt>
                <c:pt idx="1417">
                  <c:v>334.77551020408163</c:v>
                </c:pt>
                <c:pt idx="1418">
                  <c:v>331.42857142857144</c:v>
                </c:pt>
                <c:pt idx="1419">
                  <c:v>326.9591836734694</c:v>
                </c:pt>
                <c:pt idx="1420">
                  <c:v>326</c:v>
                </c:pt>
                <c:pt idx="1421">
                  <c:v>323.9387755102041</c:v>
                </c:pt>
                <c:pt idx="1422">
                  <c:v>323.32653061224488</c:v>
                </c:pt>
                <c:pt idx="1423">
                  <c:v>325.28571428571428</c:v>
                </c:pt>
                <c:pt idx="1424">
                  <c:v>328.85714285714283</c:v>
                </c:pt>
                <c:pt idx="1425">
                  <c:v>325.38775510204084</c:v>
                </c:pt>
                <c:pt idx="1426">
                  <c:v>324.81632653061223</c:v>
                </c:pt>
                <c:pt idx="1427">
                  <c:v>326.44897959183675</c:v>
                </c:pt>
                <c:pt idx="1428">
                  <c:v>328.34693877551018</c:v>
                </c:pt>
                <c:pt idx="1429">
                  <c:v>326.26530612244898</c:v>
                </c:pt>
                <c:pt idx="1430">
                  <c:v>322.77551020408163</c:v>
                </c:pt>
                <c:pt idx="1431">
                  <c:v>329.9387755102041</c:v>
                </c:pt>
                <c:pt idx="1432">
                  <c:v>333.63265306122452</c:v>
                </c:pt>
                <c:pt idx="1433">
                  <c:v>336.79591836734693</c:v>
                </c:pt>
                <c:pt idx="1434">
                  <c:v>341.71428571428572</c:v>
                </c:pt>
                <c:pt idx="1435">
                  <c:v>341.61224489795916</c:v>
                </c:pt>
                <c:pt idx="1436">
                  <c:v>344.12244897959181</c:v>
                </c:pt>
                <c:pt idx="1437">
                  <c:v>337.30612244897958</c:v>
                </c:pt>
                <c:pt idx="1438">
                  <c:v>335.26530612244898</c:v>
                </c:pt>
                <c:pt idx="1439">
                  <c:v>335.16326530612247</c:v>
                </c:pt>
                <c:pt idx="1440">
                  <c:v>340.14285714285717</c:v>
                </c:pt>
                <c:pt idx="1441">
                  <c:v>338.14285714285717</c:v>
                </c:pt>
                <c:pt idx="1442">
                  <c:v>334.9795918367347</c:v>
                </c:pt>
                <c:pt idx="1443">
                  <c:v>337.63265306122452</c:v>
                </c:pt>
                <c:pt idx="1444">
                  <c:v>334.18367346938777</c:v>
                </c:pt>
                <c:pt idx="1445">
                  <c:v>338.20408163265307</c:v>
                </c:pt>
                <c:pt idx="1446">
                  <c:v>332.28571428571428</c:v>
                </c:pt>
                <c:pt idx="1447">
                  <c:v>332.63265306122452</c:v>
                </c:pt>
                <c:pt idx="1448">
                  <c:v>332.63265306122452</c:v>
                </c:pt>
                <c:pt idx="1449">
                  <c:v>330.73469387755102</c:v>
                </c:pt>
                <c:pt idx="1450">
                  <c:v>330.08163265306121</c:v>
                </c:pt>
                <c:pt idx="1451">
                  <c:v>326.83673469387753</c:v>
                </c:pt>
                <c:pt idx="1452">
                  <c:v>325.83673469387753</c:v>
                </c:pt>
                <c:pt idx="1453">
                  <c:v>326.0612244897959</c:v>
                </c:pt>
                <c:pt idx="1454">
                  <c:v>327.59183673469386</c:v>
                </c:pt>
                <c:pt idx="1455">
                  <c:v>328.79591836734693</c:v>
                </c:pt>
                <c:pt idx="1456">
                  <c:v>331.30612244897958</c:v>
                </c:pt>
                <c:pt idx="1457">
                  <c:v>327.9387755102041</c:v>
                </c:pt>
                <c:pt idx="1458">
                  <c:v>322.71428571428572</c:v>
                </c:pt>
                <c:pt idx="1459">
                  <c:v>326.77551020408163</c:v>
                </c:pt>
                <c:pt idx="1460">
                  <c:v>327.34693877551018</c:v>
                </c:pt>
                <c:pt idx="1461">
                  <c:v>333.32653061224488</c:v>
                </c:pt>
                <c:pt idx="1462">
                  <c:v>328.9591836734694</c:v>
                </c:pt>
                <c:pt idx="1463">
                  <c:v>329.9591836734694</c:v>
                </c:pt>
                <c:pt idx="1464">
                  <c:v>331.53061224489795</c:v>
                </c:pt>
                <c:pt idx="1465">
                  <c:v>332.89795918367349</c:v>
                </c:pt>
                <c:pt idx="1466">
                  <c:v>334.67346938775512</c:v>
                </c:pt>
                <c:pt idx="1467">
                  <c:v>340.57142857142856</c:v>
                </c:pt>
                <c:pt idx="1468">
                  <c:v>344.0612244897959</c:v>
                </c:pt>
                <c:pt idx="1469">
                  <c:v>344.9387755102041</c:v>
                </c:pt>
                <c:pt idx="1470">
                  <c:v>346.0612244897959</c:v>
                </c:pt>
                <c:pt idx="1471">
                  <c:v>348.32653061224488</c:v>
                </c:pt>
                <c:pt idx="1472">
                  <c:v>350.57142857142856</c:v>
                </c:pt>
                <c:pt idx="1473">
                  <c:v>346.91836734693879</c:v>
                </c:pt>
                <c:pt idx="1474">
                  <c:v>350.9591836734694</c:v>
                </c:pt>
                <c:pt idx="1475">
                  <c:v>353.75510204081633</c:v>
                </c:pt>
                <c:pt idx="1476">
                  <c:v>355.42857142857144</c:v>
                </c:pt>
                <c:pt idx="1477">
                  <c:v>355.0408163265306</c:v>
                </c:pt>
                <c:pt idx="1478">
                  <c:v>359.9795918367347</c:v>
                </c:pt>
                <c:pt idx="1479">
                  <c:v>367.10204081632651</c:v>
                </c:pt>
                <c:pt idx="1480">
                  <c:v>365.55102040816325</c:v>
                </c:pt>
                <c:pt idx="1481">
                  <c:v>368.0204081632653</c:v>
                </c:pt>
                <c:pt idx="1482">
                  <c:v>366.89795918367349</c:v>
                </c:pt>
                <c:pt idx="1483">
                  <c:v>366.9387755102041</c:v>
                </c:pt>
                <c:pt idx="1484">
                  <c:v>370.75510204081633</c:v>
                </c:pt>
                <c:pt idx="1485">
                  <c:v>367.75510204081633</c:v>
                </c:pt>
                <c:pt idx="1486">
                  <c:v>367.51020408163265</c:v>
                </c:pt>
                <c:pt idx="1487">
                  <c:v>365.77551020408163</c:v>
                </c:pt>
                <c:pt idx="1488">
                  <c:v>366.59183673469386</c:v>
                </c:pt>
                <c:pt idx="1489">
                  <c:v>362.67346938775512</c:v>
                </c:pt>
                <c:pt idx="1490">
                  <c:v>364</c:v>
                </c:pt>
                <c:pt idx="1491">
                  <c:v>365.34693877551018</c:v>
                </c:pt>
                <c:pt idx="1492">
                  <c:v>363.0408163265306</c:v>
                </c:pt>
                <c:pt idx="1493">
                  <c:v>365.73469387755102</c:v>
                </c:pt>
                <c:pt idx="1494">
                  <c:v>366.75510204081633</c:v>
                </c:pt>
                <c:pt idx="1495">
                  <c:v>366.89795918367349</c:v>
                </c:pt>
                <c:pt idx="1496">
                  <c:v>365.51020408163265</c:v>
                </c:pt>
                <c:pt idx="1497">
                  <c:v>363.67346938775512</c:v>
                </c:pt>
                <c:pt idx="1498">
                  <c:v>364.08163265306121</c:v>
                </c:pt>
                <c:pt idx="1499">
                  <c:v>364.46938775510205</c:v>
                </c:pt>
                <c:pt idx="1500">
                  <c:v>364.38775510204084</c:v>
                </c:pt>
                <c:pt idx="1501">
                  <c:v>361.30612244897958</c:v>
                </c:pt>
                <c:pt idx="1502">
                  <c:v>359.24489795918367</c:v>
                </c:pt>
                <c:pt idx="1503">
                  <c:v>361.38775510204084</c:v>
                </c:pt>
                <c:pt idx="1504">
                  <c:v>362.63265306122452</c:v>
                </c:pt>
                <c:pt idx="1505">
                  <c:v>363.57142857142856</c:v>
                </c:pt>
                <c:pt idx="1506">
                  <c:v>363.42857142857144</c:v>
                </c:pt>
                <c:pt idx="1507">
                  <c:v>364.20408163265307</c:v>
                </c:pt>
                <c:pt idx="1508">
                  <c:v>363.26530612244898</c:v>
                </c:pt>
                <c:pt idx="1509">
                  <c:v>362.16326530612247</c:v>
                </c:pt>
                <c:pt idx="1510">
                  <c:v>357.83673469387753</c:v>
                </c:pt>
                <c:pt idx="1511">
                  <c:v>358.91836734693879</c:v>
                </c:pt>
                <c:pt idx="1512">
                  <c:v>359.0204081632653</c:v>
                </c:pt>
                <c:pt idx="1513">
                  <c:v>360.69387755102042</c:v>
                </c:pt>
                <c:pt idx="1514">
                  <c:v>357.18367346938777</c:v>
                </c:pt>
                <c:pt idx="1515">
                  <c:v>353.0204081632653</c:v>
                </c:pt>
                <c:pt idx="1516">
                  <c:v>353.40816326530614</c:v>
                </c:pt>
                <c:pt idx="1517">
                  <c:v>348.34693877551018</c:v>
                </c:pt>
                <c:pt idx="1518">
                  <c:v>348.08163265306121</c:v>
                </c:pt>
                <c:pt idx="1519">
                  <c:v>342.22448979591837</c:v>
                </c:pt>
                <c:pt idx="1520">
                  <c:v>341.48979591836735</c:v>
                </c:pt>
                <c:pt idx="1521">
                  <c:v>339.87755102040819</c:v>
                </c:pt>
                <c:pt idx="1522">
                  <c:v>339.67346938775512</c:v>
                </c:pt>
                <c:pt idx="1523">
                  <c:v>336.46938775510205</c:v>
                </c:pt>
                <c:pt idx="1524">
                  <c:v>332.81632653061223</c:v>
                </c:pt>
                <c:pt idx="1525">
                  <c:v>330.85714285714283</c:v>
                </c:pt>
                <c:pt idx="1526">
                  <c:v>332.10204081632651</c:v>
                </c:pt>
                <c:pt idx="1527">
                  <c:v>323.9387755102041</c:v>
                </c:pt>
                <c:pt idx="1528">
                  <c:v>317.28571428571428</c:v>
                </c:pt>
                <c:pt idx="1529">
                  <c:v>314.36734693877548</c:v>
                </c:pt>
                <c:pt idx="1530">
                  <c:v>309.81632653061223</c:v>
                </c:pt>
                <c:pt idx="1531">
                  <c:v>311.42857142857144</c:v>
                </c:pt>
                <c:pt idx="1532">
                  <c:v>305.91836734693879</c:v>
                </c:pt>
                <c:pt idx="1533">
                  <c:v>305.75510204081633</c:v>
                </c:pt>
                <c:pt idx="1534">
                  <c:v>306.71428571428572</c:v>
                </c:pt>
                <c:pt idx="1535">
                  <c:v>305.34693877551018</c:v>
                </c:pt>
                <c:pt idx="1536">
                  <c:v>305.12244897959181</c:v>
                </c:pt>
                <c:pt idx="1537">
                  <c:v>302.81632653061223</c:v>
                </c:pt>
                <c:pt idx="1538">
                  <c:v>306.53061224489795</c:v>
                </c:pt>
                <c:pt idx="1539">
                  <c:v>303.59183673469386</c:v>
                </c:pt>
                <c:pt idx="1540">
                  <c:v>303.77551020408163</c:v>
                </c:pt>
                <c:pt idx="1541">
                  <c:v>303.61224489795916</c:v>
                </c:pt>
                <c:pt idx="1542">
                  <c:v>301.67346938775512</c:v>
                </c:pt>
                <c:pt idx="1543">
                  <c:v>299.0408163265306</c:v>
                </c:pt>
                <c:pt idx="1544">
                  <c:v>299.46938775510205</c:v>
                </c:pt>
                <c:pt idx="1545">
                  <c:v>301.10204081632651</c:v>
                </c:pt>
                <c:pt idx="1546">
                  <c:v>303.22448979591837</c:v>
                </c:pt>
                <c:pt idx="1547">
                  <c:v>305.51020408163265</c:v>
                </c:pt>
                <c:pt idx="1548">
                  <c:v>305.20408163265307</c:v>
                </c:pt>
                <c:pt idx="1549">
                  <c:v>310.18367346938777</c:v>
                </c:pt>
                <c:pt idx="1550">
                  <c:v>315.0612244897959</c:v>
                </c:pt>
                <c:pt idx="1551">
                  <c:v>316.9591836734694</c:v>
                </c:pt>
                <c:pt idx="1552">
                  <c:v>316.69387755102042</c:v>
                </c:pt>
                <c:pt idx="1553">
                  <c:v>324.28571428571428</c:v>
                </c:pt>
                <c:pt idx="1554">
                  <c:v>320.69387755102042</c:v>
                </c:pt>
                <c:pt idx="1555">
                  <c:v>323.91836734693879</c:v>
                </c:pt>
                <c:pt idx="1556">
                  <c:v>329.40816326530614</c:v>
                </c:pt>
                <c:pt idx="1557">
                  <c:v>330.18367346938777</c:v>
                </c:pt>
                <c:pt idx="1558">
                  <c:v>329.63265306122452</c:v>
                </c:pt>
                <c:pt idx="1559">
                  <c:v>328.20408163265307</c:v>
                </c:pt>
                <c:pt idx="1560">
                  <c:v>330.46938775510205</c:v>
                </c:pt>
                <c:pt idx="1561">
                  <c:v>331.10204081632651</c:v>
                </c:pt>
                <c:pt idx="1562">
                  <c:v>329.71428571428572</c:v>
                </c:pt>
                <c:pt idx="1563">
                  <c:v>330.0612244897959</c:v>
                </c:pt>
                <c:pt idx="1564">
                  <c:v>328.30612244897958</c:v>
                </c:pt>
                <c:pt idx="1565">
                  <c:v>327.22448979591837</c:v>
                </c:pt>
                <c:pt idx="1566">
                  <c:v>329.32653061224488</c:v>
                </c:pt>
                <c:pt idx="1567">
                  <c:v>328.53061224489795</c:v>
                </c:pt>
                <c:pt idx="1568">
                  <c:v>333.34693877551018</c:v>
                </c:pt>
                <c:pt idx="1569">
                  <c:v>337.20408163265307</c:v>
                </c:pt>
                <c:pt idx="1570">
                  <c:v>340.26530612244898</c:v>
                </c:pt>
                <c:pt idx="1571">
                  <c:v>337.71428571428572</c:v>
                </c:pt>
                <c:pt idx="1572">
                  <c:v>338.48979591836735</c:v>
                </c:pt>
                <c:pt idx="1573">
                  <c:v>339.67346938775512</c:v>
                </c:pt>
                <c:pt idx="1574">
                  <c:v>342.46938775510205</c:v>
                </c:pt>
                <c:pt idx="1575">
                  <c:v>342.12244897959181</c:v>
                </c:pt>
                <c:pt idx="1576">
                  <c:v>341.77551020408163</c:v>
                </c:pt>
                <c:pt idx="1577">
                  <c:v>340.9795918367347</c:v>
                </c:pt>
                <c:pt idx="1578">
                  <c:v>340.10204081632651</c:v>
                </c:pt>
                <c:pt idx="1579">
                  <c:v>341.81632653061223</c:v>
                </c:pt>
                <c:pt idx="1580">
                  <c:v>341.0204081632653</c:v>
                </c:pt>
                <c:pt idx="1581">
                  <c:v>346.53061224489795</c:v>
                </c:pt>
                <c:pt idx="1582">
                  <c:v>348.51020408163265</c:v>
                </c:pt>
                <c:pt idx="1583">
                  <c:v>356.51020408163265</c:v>
                </c:pt>
                <c:pt idx="1584">
                  <c:v>357.16326530612247</c:v>
                </c:pt>
                <c:pt idx="1585">
                  <c:v>358.55102040816325</c:v>
                </c:pt>
                <c:pt idx="1586">
                  <c:v>358.44897959183675</c:v>
                </c:pt>
                <c:pt idx="1587">
                  <c:v>355.08163265306121</c:v>
                </c:pt>
                <c:pt idx="1588">
                  <c:v>356.65306122448982</c:v>
                </c:pt>
                <c:pt idx="1589">
                  <c:v>360.30612244897958</c:v>
                </c:pt>
                <c:pt idx="1590">
                  <c:v>359.65306122448982</c:v>
                </c:pt>
                <c:pt idx="1591">
                  <c:v>360.67346938775512</c:v>
                </c:pt>
                <c:pt idx="1592">
                  <c:v>360.08163265306121</c:v>
                </c:pt>
                <c:pt idx="1593">
                  <c:v>361.0204081632653</c:v>
                </c:pt>
                <c:pt idx="1594">
                  <c:v>359.20408163265307</c:v>
                </c:pt>
                <c:pt idx="1595">
                  <c:v>357.36734693877548</c:v>
                </c:pt>
                <c:pt idx="1596">
                  <c:v>357.12244897959181</c:v>
                </c:pt>
                <c:pt idx="1597">
                  <c:v>358.53061224489795</c:v>
                </c:pt>
                <c:pt idx="1598">
                  <c:v>355.20408163265307</c:v>
                </c:pt>
                <c:pt idx="1599">
                  <c:v>351.77551020408163</c:v>
                </c:pt>
                <c:pt idx="1600">
                  <c:v>353.67346938775512</c:v>
                </c:pt>
                <c:pt idx="1601">
                  <c:v>357.14285714285717</c:v>
                </c:pt>
                <c:pt idx="1602">
                  <c:v>348.69387755102042</c:v>
                </c:pt>
                <c:pt idx="1603">
                  <c:v>353.0204081632653</c:v>
                </c:pt>
                <c:pt idx="1604">
                  <c:v>351</c:v>
                </c:pt>
                <c:pt idx="1605">
                  <c:v>346.73469387755102</c:v>
                </c:pt>
                <c:pt idx="1606">
                  <c:v>347.10204081632651</c:v>
                </c:pt>
                <c:pt idx="1607">
                  <c:v>349.57142857142856</c:v>
                </c:pt>
                <c:pt idx="1608">
                  <c:v>351.08163265306121</c:v>
                </c:pt>
                <c:pt idx="1609">
                  <c:v>348.0408163265306</c:v>
                </c:pt>
                <c:pt idx="1610">
                  <c:v>348.10204081632651</c:v>
                </c:pt>
                <c:pt idx="1611">
                  <c:v>352.10204081632651</c:v>
                </c:pt>
                <c:pt idx="1612">
                  <c:v>351.85714285714283</c:v>
                </c:pt>
                <c:pt idx="1613">
                  <c:v>352.08163265306121</c:v>
                </c:pt>
                <c:pt idx="1614">
                  <c:v>349.12244897959181</c:v>
                </c:pt>
                <c:pt idx="1615">
                  <c:v>349.91836734693879</c:v>
                </c:pt>
                <c:pt idx="1616">
                  <c:v>350.81632653061223</c:v>
                </c:pt>
                <c:pt idx="1617">
                  <c:v>348.55102040816325</c:v>
                </c:pt>
                <c:pt idx="1618">
                  <c:v>344.28571428571428</c:v>
                </c:pt>
                <c:pt idx="1619">
                  <c:v>340.73469387755102</c:v>
                </c:pt>
                <c:pt idx="1620">
                  <c:v>342.24489795918367</c:v>
                </c:pt>
                <c:pt idx="1621">
                  <c:v>340.57142857142856</c:v>
                </c:pt>
                <c:pt idx="1622">
                  <c:v>345.18367346938777</c:v>
                </c:pt>
                <c:pt idx="1623">
                  <c:v>342.81632653061223</c:v>
                </c:pt>
                <c:pt idx="1624">
                  <c:v>341.81632653061223</c:v>
                </c:pt>
                <c:pt idx="1625">
                  <c:v>345.9387755102041</c:v>
                </c:pt>
                <c:pt idx="1626">
                  <c:v>352.87755102040819</c:v>
                </c:pt>
                <c:pt idx="1627">
                  <c:v>354.61224489795916</c:v>
                </c:pt>
                <c:pt idx="1628">
                  <c:v>352.83673469387753</c:v>
                </c:pt>
                <c:pt idx="1629">
                  <c:v>352.9591836734694</c:v>
                </c:pt>
                <c:pt idx="1630">
                  <c:v>349.38775510204084</c:v>
                </c:pt>
                <c:pt idx="1631">
                  <c:v>349.81632653061223</c:v>
                </c:pt>
                <c:pt idx="1632">
                  <c:v>342.12244897959181</c:v>
                </c:pt>
                <c:pt idx="1633">
                  <c:v>343.08163265306121</c:v>
                </c:pt>
                <c:pt idx="1634">
                  <c:v>343.46938775510205</c:v>
                </c:pt>
                <c:pt idx="1635">
                  <c:v>340.65306122448982</c:v>
                </c:pt>
                <c:pt idx="1636">
                  <c:v>340.18367346938777</c:v>
                </c:pt>
                <c:pt idx="1637">
                  <c:v>340.32653061224488</c:v>
                </c:pt>
                <c:pt idx="1638">
                  <c:v>340</c:v>
                </c:pt>
                <c:pt idx="1639">
                  <c:v>347.0204081632653</c:v>
                </c:pt>
                <c:pt idx="1640">
                  <c:v>350.18367346938777</c:v>
                </c:pt>
                <c:pt idx="1641">
                  <c:v>352.75510204081633</c:v>
                </c:pt>
                <c:pt idx="1642">
                  <c:v>353.77551020408163</c:v>
                </c:pt>
                <c:pt idx="1643">
                  <c:v>355.53061224489795</c:v>
                </c:pt>
                <c:pt idx="1644">
                  <c:v>356.83673469387753</c:v>
                </c:pt>
                <c:pt idx="1645">
                  <c:v>353.14285714285717</c:v>
                </c:pt>
                <c:pt idx="1646">
                  <c:v>352.42857142857144</c:v>
                </c:pt>
                <c:pt idx="1647">
                  <c:v>354.26530612244898</c:v>
                </c:pt>
                <c:pt idx="1648">
                  <c:v>355.73469387755102</c:v>
                </c:pt>
                <c:pt idx="1649">
                  <c:v>352.18367346938777</c:v>
                </c:pt>
                <c:pt idx="1650">
                  <c:v>346.61224489795916</c:v>
                </c:pt>
                <c:pt idx="1651">
                  <c:v>347.55102040816325</c:v>
                </c:pt>
                <c:pt idx="1652">
                  <c:v>342.67346938775512</c:v>
                </c:pt>
                <c:pt idx="1653">
                  <c:v>344.36734693877548</c:v>
                </c:pt>
                <c:pt idx="1654">
                  <c:v>343.12244897959181</c:v>
                </c:pt>
                <c:pt idx="1655">
                  <c:v>342.0612244897959</c:v>
                </c:pt>
                <c:pt idx="1656">
                  <c:v>339.34693877551018</c:v>
                </c:pt>
                <c:pt idx="1657">
                  <c:v>337</c:v>
                </c:pt>
                <c:pt idx="1658">
                  <c:v>340.30612244897958</c:v>
                </c:pt>
                <c:pt idx="1659">
                  <c:v>340.30612244897958</c:v>
                </c:pt>
                <c:pt idx="1660">
                  <c:v>336.69387755102042</c:v>
                </c:pt>
                <c:pt idx="1661">
                  <c:v>337.9387755102041</c:v>
                </c:pt>
                <c:pt idx="1662">
                  <c:v>338.38775510204084</c:v>
                </c:pt>
                <c:pt idx="1663">
                  <c:v>340.10204081632651</c:v>
                </c:pt>
                <c:pt idx="1664">
                  <c:v>341.22448979591837</c:v>
                </c:pt>
                <c:pt idx="1665">
                  <c:v>341.73469387755102</c:v>
                </c:pt>
                <c:pt idx="1666">
                  <c:v>344.42857142857144</c:v>
                </c:pt>
                <c:pt idx="1667">
                  <c:v>342.9795918367347</c:v>
                </c:pt>
                <c:pt idx="1668">
                  <c:v>343.34693877551018</c:v>
                </c:pt>
                <c:pt idx="1669">
                  <c:v>343.30612244897958</c:v>
                </c:pt>
                <c:pt idx="1670">
                  <c:v>343.38775510204084</c:v>
                </c:pt>
                <c:pt idx="1671">
                  <c:v>338.63265306122452</c:v>
                </c:pt>
                <c:pt idx="1672">
                  <c:v>335.9591836734694</c:v>
                </c:pt>
                <c:pt idx="1673">
                  <c:v>335.0204081632653</c:v>
                </c:pt>
                <c:pt idx="1674">
                  <c:v>330.32653061224488</c:v>
                </c:pt>
                <c:pt idx="1675">
                  <c:v>325.77551020408163</c:v>
                </c:pt>
                <c:pt idx="1676">
                  <c:v>328.08163265306121</c:v>
                </c:pt>
                <c:pt idx="1677">
                  <c:v>327.59183673469386</c:v>
                </c:pt>
                <c:pt idx="1678">
                  <c:v>326.48979591836735</c:v>
                </c:pt>
                <c:pt idx="1679">
                  <c:v>327.67346938775512</c:v>
                </c:pt>
                <c:pt idx="1680">
                  <c:v>324.08163265306121</c:v>
                </c:pt>
                <c:pt idx="1681">
                  <c:v>321.55102040816325</c:v>
                </c:pt>
                <c:pt idx="1682">
                  <c:v>322.89795918367349</c:v>
                </c:pt>
                <c:pt idx="1683">
                  <c:v>319.9387755102041</c:v>
                </c:pt>
                <c:pt idx="1684">
                  <c:v>323.0204081632653</c:v>
                </c:pt>
                <c:pt idx="1685">
                  <c:v>320.89795918367349</c:v>
                </c:pt>
                <c:pt idx="1686">
                  <c:v>326.30612244897958</c:v>
                </c:pt>
                <c:pt idx="1687">
                  <c:v>324.69387755102042</c:v>
                </c:pt>
                <c:pt idx="1688">
                  <c:v>323.10204081632651</c:v>
                </c:pt>
                <c:pt idx="1689">
                  <c:v>322.87755102040819</c:v>
                </c:pt>
                <c:pt idx="1690">
                  <c:v>319</c:v>
                </c:pt>
                <c:pt idx="1691">
                  <c:v>317.0204081632653</c:v>
                </c:pt>
                <c:pt idx="1692">
                  <c:v>314.67346938775512</c:v>
                </c:pt>
                <c:pt idx="1693">
                  <c:v>316.81632653061223</c:v>
                </c:pt>
                <c:pt idx="1694">
                  <c:v>318.28571428571428</c:v>
                </c:pt>
                <c:pt idx="1695">
                  <c:v>313.34693877551018</c:v>
                </c:pt>
                <c:pt idx="1696">
                  <c:v>312.79591836734693</c:v>
                </c:pt>
                <c:pt idx="1697">
                  <c:v>309.24489795918367</c:v>
                </c:pt>
                <c:pt idx="1698">
                  <c:v>307.0408163265306</c:v>
                </c:pt>
                <c:pt idx="1699">
                  <c:v>305.57142857142856</c:v>
                </c:pt>
                <c:pt idx="1700">
                  <c:v>308.30612244897958</c:v>
                </c:pt>
                <c:pt idx="1701">
                  <c:v>318.40816326530614</c:v>
                </c:pt>
                <c:pt idx="1702">
                  <c:v>317.46938775510205</c:v>
                </c:pt>
                <c:pt idx="1703">
                  <c:v>317.20408163265307</c:v>
                </c:pt>
                <c:pt idx="1704">
                  <c:v>318.34693877551018</c:v>
                </c:pt>
                <c:pt idx="1705">
                  <c:v>322.20408163265307</c:v>
                </c:pt>
                <c:pt idx="1706">
                  <c:v>324.10204081632651</c:v>
                </c:pt>
                <c:pt idx="1707">
                  <c:v>322.26530612244898</c:v>
                </c:pt>
                <c:pt idx="1708">
                  <c:v>323.22448979591837</c:v>
                </c:pt>
                <c:pt idx="1709">
                  <c:v>324.81632653061223</c:v>
                </c:pt>
                <c:pt idx="1710">
                  <c:v>323.69387755102042</c:v>
                </c:pt>
                <c:pt idx="1711">
                  <c:v>323.08163265306121</c:v>
                </c:pt>
                <c:pt idx="1712">
                  <c:v>321.14285714285717</c:v>
                </c:pt>
                <c:pt idx="1713">
                  <c:v>319.9591836734694</c:v>
                </c:pt>
                <c:pt idx="1714">
                  <c:v>323.91836734693879</c:v>
                </c:pt>
                <c:pt idx="1715">
                  <c:v>326.48979591836735</c:v>
                </c:pt>
                <c:pt idx="1716">
                  <c:v>328.44897959183675</c:v>
                </c:pt>
                <c:pt idx="1717">
                  <c:v>331.30612244897958</c:v>
                </c:pt>
                <c:pt idx="1718">
                  <c:v>335.59183673469386</c:v>
                </c:pt>
                <c:pt idx="1719">
                  <c:v>338.9591836734694</c:v>
                </c:pt>
                <c:pt idx="1720">
                  <c:v>342.10204081632651</c:v>
                </c:pt>
                <c:pt idx="1721">
                  <c:v>344.14285714285717</c:v>
                </c:pt>
                <c:pt idx="1722">
                  <c:v>346.18367346938777</c:v>
                </c:pt>
                <c:pt idx="1723">
                  <c:v>347.83673469387753</c:v>
                </c:pt>
                <c:pt idx="1724">
                  <c:v>351.53061224489795</c:v>
                </c:pt>
                <c:pt idx="1725">
                  <c:v>347.12244897959181</c:v>
                </c:pt>
                <c:pt idx="1726">
                  <c:v>349.34693877551018</c:v>
                </c:pt>
                <c:pt idx="1727">
                  <c:v>350.53061224489795</c:v>
                </c:pt>
                <c:pt idx="1728">
                  <c:v>351.83673469387753</c:v>
                </c:pt>
                <c:pt idx="1729">
                  <c:v>357.26530612244898</c:v>
                </c:pt>
                <c:pt idx="1730">
                  <c:v>361.9387755102041</c:v>
                </c:pt>
                <c:pt idx="1731">
                  <c:v>366</c:v>
                </c:pt>
                <c:pt idx="1732">
                  <c:v>367.51020408163265</c:v>
                </c:pt>
                <c:pt idx="1733">
                  <c:v>370.46938775510205</c:v>
                </c:pt>
                <c:pt idx="1734">
                  <c:v>374.0612244897959</c:v>
                </c:pt>
                <c:pt idx="1735">
                  <c:v>375.63265306122452</c:v>
                </c:pt>
                <c:pt idx="1736">
                  <c:v>374.36734693877548</c:v>
                </c:pt>
                <c:pt idx="1737">
                  <c:v>370.40816326530614</c:v>
                </c:pt>
                <c:pt idx="1738">
                  <c:v>365.10204081632651</c:v>
                </c:pt>
                <c:pt idx="1739">
                  <c:v>366.16326530612247</c:v>
                </c:pt>
                <c:pt idx="1740">
                  <c:v>371.42857142857144</c:v>
                </c:pt>
                <c:pt idx="1741">
                  <c:v>378.30612244897958</c:v>
                </c:pt>
                <c:pt idx="1742">
                  <c:v>374.16326530612247</c:v>
                </c:pt>
                <c:pt idx="1743">
                  <c:v>375.34693877551018</c:v>
                </c:pt>
                <c:pt idx="1744">
                  <c:v>380.16326530612247</c:v>
                </c:pt>
                <c:pt idx="1745">
                  <c:v>379.9591836734694</c:v>
                </c:pt>
                <c:pt idx="1746">
                  <c:v>385.53061224489795</c:v>
                </c:pt>
                <c:pt idx="1747">
                  <c:v>390.9795918367347</c:v>
                </c:pt>
                <c:pt idx="1748">
                  <c:v>393</c:v>
                </c:pt>
                <c:pt idx="1749">
                  <c:v>394.57142857142856</c:v>
                </c:pt>
                <c:pt idx="1750">
                  <c:v>387.79591836734693</c:v>
                </c:pt>
                <c:pt idx="1751">
                  <c:v>392.22448979591837</c:v>
                </c:pt>
                <c:pt idx="1752">
                  <c:v>391.9387755102041</c:v>
                </c:pt>
                <c:pt idx="1753">
                  <c:v>387.36734693877548</c:v>
                </c:pt>
                <c:pt idx="1754">
                  <c:v>390.65306122448982</c:v>
                </c:pt>
                <c:pt idx="1755">
                  <c:v>390.81632653061223</c:v>
                </c:pt>
                <c:pt idx="1756">
                  <c:v>393.71428571428572</c:v>
                </c:pt>
                <c:pt idx="1757">
                  <c:v>394.36734693877548</c:v>
                </c:pt>
                <c:pt idx="1758">
                  <c:v>397.55102040816325</c:v>
                </c:pt>
                <c:pt idx="1759">
                  <c:v>406.28571428571428</c:v>
                </c:pt>
                <c:pt idx="1760">
                  <c:v>408.87755102040819</c:v>
                </c:pt>
                <c:pt idx="1761">
                  <c:v>407.75510204081633</c:v>
                </c:pt>
                <c:pt idx="1762">
                  <c:v>408.12244897959181</c:v>
                </c:pt>
                <c:pt idx="1763">
                  <c:v>403.73469387755102</c:v>
                </c:pt>
                <c:pt idx="1764">
                  <c:v>398.28571428571428</c:v>
                </c:pt>
                <c:pt idx="1765">
                  <c:v>400.57142857142856</c:v>
                </c:pt>
                <c:pt idx="1766">
                  <c:v>394.67346938775512</c:v>
                </c:pt>
                <c:pt idx="1767">
                  <c:v>393.87755102040819</c:v>
                </c:pt>
                <c:pt idx="1768">
                  <c:v>396.51020408163265</c:v>
                </c:pt>
                <c:pt idx="1769">
                  <c:v>395.16326530612247</c:v>
                </c:pt>
                <c:pt idx="1770">
                  <c:v>395.71428571428572</c:v>
                </c:pt>
                <c:pt idx="1771">
                  <c:v>396.53061224489795</c:v>
                </c:pt>
                <c:pt idx="1772">
                  <c:v>394.87755102040819</c:v>
                </c:pt>
                <c:pt idx="1773">
                  <c:v>397.16326530612247</c:v>
                </c:pt>
                <c:pt idx="1774">
                  <c:v>397.71428571428572</c:v>
                </c:pt>
                <c:pt idx="1775">
                  <c:v>398.9387755102041</c:v>
                </c:pt>
                <c:pt idx="1776">
                  <c:v>401.22448979591837</c:v>
                </c:pt>
                <c:pt idx="1777">
                  <c:v>402.18367346938777</c:v>
                </c:pt>
                <c:pt idx="1778">
                  <c:v>394.48979591836735</c:v>
                </c:pt>
                <c:pt idx="1779">
                  <c:v>395.0204081632653</c:v>
                </c:pt>
                <c:pt idx="1780">
                  <c:v>387.48979591836735</c:v>
                </c:pt>
                <c:pt idx="1781">
                  <c:v>387.51020408163265</c:v>
                </c:pt>
                <c:pt idx="1782">
                  <c:v>384.77551020408163</c:v>
                </c:pt>
                <c:pt idx="1783">
                  <c:v>383.24489795918367</c:v>
                </c:pt>
                <c:pt idx="1784">
                  <c:v>374.73469387755102</c:v>
                </c:pt>
                <c:pt idx="1785">
                  <c:v>373.89795918367349</c:v>
                </c:pt>
                <c:pt idx="1786">
                  <c:v>372.51020408163265</c:v>
                </c:pt>
                <c:pt idx="1787">
                  <c:v>374.65306122448982</c:v>
                </c:pt>
                <c:pt idx="1788">
                  <c:v>374.69387755102042</c:v>
                </c:pt>
                <c:pt idx="1789">
                  <c:v>369.48979591836735</c:v>
                </c:pt>
                <c:pt idx="1790">
                  <c:v>365</c:v>
                </c:pt>
                <c:pt idx="1791">
                  <c:v>366.79591836734693</c:v>
                </c:pt>
                <c:pt idx="1792">
                  <c:v>365.53061224489795</c:v>
                </c:pt>
                <c:pt idx="1793">
                  <c:v>362.38775510204084</c:v>
                </c:pt>
                <c:pt idx="1794">
                  <c:v>363.14285714285717</c:v>
                </c:pt>
                <c:pt idx="1795">
                  <c:v>363.42857142857144</c:v>
                </c:pt>
                <c:pt idx="1796">
                  <c:v>360.75510204081633</c:v>
                </c:pt>
                <c:pt idx="1797">
                  <c:v>366.38775510204084</c:v>
                </c:pt>
                <c:pt idx="1798">
                  <c:v>361.10204081632651</c:v>
                </c:pt>
                <c:pt idx="1799">
                  <c:v>363.10204081632651</c:v>
                </c:pt>
                <c:pt idx="1800">
                  <c:v>356.42857142857144</c:v>
                </c:pt>
                <c:pt idx="1801">
                  <c:v>354.81632653061223</c:v>
                </c:pt>
                <c:pt idx="1802">
                  <c:v>358.63265306122452</c:v>
                </c:pt>
                <c:pt idx="1803">
                  <c:v>350.34693877551018</c:v>
                </c:pt>
                <c:pt idx="1804">
                  <c:v>353.9795918367347</c:v>
                </c:pt>
                <c:pt idx="1805">
                  <c:v>352.24489795918367</c:v>
                </c:pt>
                <c:pt idx="1806">
                  <c:v>348.0204081632653</c:v>
                </c:pt>
                <c:pt idx="1807">
                  <c:v>340.83673469387753</c:v>
                </c:pt>
                <c:pt idx="1808">
                  <c:v>329.75510204081633</c:v>
                </c:pt>
                <c:pt idx="1809">
                  <c:v>325.26530612244898</c:v>
                </c:pt>
                <c:pt idx="1810">
                  <c:v>333.22448979591837</c:v>
                </c:pt>
                <c:pt idx="1811">
                  <c:v>330.91836734693879</c:v>
                </c:pt>
                <c:pt idx="1812">
                  <c:v>334.53061224489795</c:v>
                </c:pt>
                <c:pt idx="1813">
                  <c:v>331.83673469387753</c:v>
                </c:pt>
                <c:pt idx="1814">
                  <c:v>332.44897959183675</c:v>
                </c:pt>
                <c:pt idx="1815">
                  <c:v>339.65306122448982</c:v>
                </c:pt>
                <c:pt idx="1816">
                  <c:v>336.22448979591837</c:v>
                </c:pt>
                <c:pt idx="1817">
                  <c:v>335.24489795918367</c:v>
                </c:pt>
                <c:pt idx="1818">
                  <c:v>335.83673469387753</c:v>
                </c:pt>
                <c:pt idx="1819">
                  <c:v>335.26530612244898</c:v>
                </c:pt>
                <c:pt idx="1820">
                  <c:v>332.14285714285717</c:v>
                </c:pt>
                <c:pt idx="1821">
                  <c:v>335.44897959183675</c:v>
                </c:pt>
                <c:pt idx="1822">
                  <c:v>331.0612244897959</c:v>
                </c:pt>
                <c:pt idx="1823">
                  <c:v>334.75510204081633</c:v>
                </c:pt>
                <c:pt idx="1824">
                  <c:v>336</c:v>
                </c:pt>
                <c:pt idx="1825">
                  <c:v>334.12244897959181</c:v>
                </c:pt>
                <c:pt idx="1826">
                  <c:v>331.48979591836735</c:v>
                </c:pt>
                <c:pt idx="1827">
                  <c:v>337.85714285714283</c:v>
                </c:pt>
                <c:pt idx="1828">
                  <c:v>342.0204081632653</c:v>
                </c:pt>
                <c:pt idx="1829">
                  <c:v>343.48979591836735</c:v>
                </c:pt>
                <c:pt idx="1830">
                  <c:v>345.10204081632651</c:v>
                </c:pt>
                <c:pt idx="1831">
                  <c:v>342.91836734693879</c:v>
                </c:pt>
                <c:pt idx="1832">
                  <c:v>349.34693877551018</c:v>
                </c:pt>
                <c:pt idx="1833">
                  <c:v>353.91836734693879</c:v>
                </c:pt>
                <c:pt idx="1834">
                  <c:v>357.87755102040819</c:v>
                </c:pt>
                <c:pt idx="1835">
                  <c:v>359.22448979591837</c:v>
                </c:pt>
                <c:pt idx="1836">
                  <c:v>359.32653061224488</c:v>
                </c:pt>
                <c:pt idx="1837">
                  <c:v>358.10204081632651</c:v>
                </c:pt>
                <c:pt idx="1838">
                  <c:v>361.71428571428572</c:v>
                </c:pt>
                <c:pt idx="1839">
                  <c:v>362.10204081632651</c:v>
                </c:pt>
                <c:pt idx="1840">
                  <c:v>360.24489795918367</c:v>
                </c:pt>
                <c:pt idx="1841">
                  <c:v>362.42857142857144</c:v>
                </c:pt>
                <c:pt idx="1842">
                  <c:v>365.79591836734693</c:v>
                </c:pt>
                <c:pt idx="1843">
                  <c:v>368.08163265306121</c:v>
                </c:pt>
                <c:pt idx="1844">
                  <c:v>368.91836734693879</c:v>
                </c:pt>
                <c:pt idx="1845">
                  <c:v>368.18367346938777</c:v>
                </c:pt>
                <c:pt idx="1846">
                  <c:v>363.30612244897958</c:v>
                </c:pt>
                <c:pt idx="1847">
                  <c:v>365.55102040816325</c:v>
                </c:pt>
                <c:pt idx="1848">
                  <c:v>360.9591836734694</c:v>
                </c:pt>
                <c:pt idx="1849">
                  <c:v>363.10204081632651</c:v>
                </c:pt>
                <c:pt idx="1850">
                  <c:v>366.87755102040819</c:v>
                </c:pt>
                <c:pt idx="1851">
                  <c:v>365.87755102040819</c:v>
                </c:pt>
                <c:pt idx="1852">
                  <c:v>365.34693877551018</c:v>
                </c:pt>
                <c:pt idx="1853">
                  <c:v>363.10204081632651</c:v>
                </c:pt>
                <c:pt idx="1854">
                  <c:v>363.81632653061223</c:v>
                </c:pt>
                <c:pt idx="1855">
                  <c:v>371.87755102040819</c:v>
                </c:pt>
                <c:pt idx="1856">
                  <c:v>377.81632653061223</c:v>
                </c:pt>
                <c:pt idx="1857">
                  <c:v>381.9387755102041</c:v>
                </c:pt>
                <c:pt idx="1858">
                  <c:v>385.69387755102042</c:v>
                </c:pt>
                <c:pt idx="1859">
                  <c:v>384.42857142857144</c:v>
                </c:pt>
                <c:pt idx="1860">
                  <c:v>383.0612244897959</c:v>
                </c:pt>
                <c:pt idx="1861">
                  <c:v>379.71428571428572</c:v>
                </c:pt>
                <c:pt idx="1862">
                  <c:v>382.71428571428572</c:v>
                </c:pt>
                <c:pt idx="1863">
                  <c:v>379.79591836734693</c:v>
                </c:pt>
                <c:pt idx="1864">
                  <c:v>379.16326530612247</c:v>
                </c:pt>
                <c:pt idx="1865">
                  <c:v>381.69387755102042</c:v>
                </c:pt>
                <c:pt idx="1866">
                  <c:v>380.36734693877548</c:v>
                </c:pt>
                <c:pt idx="1867">
                  <c:v>379.9795918367347</c:v>
                </c:pt>
                <c:pt idx="1868">
                  <c:v>383.38775510204084</c:v>
                </c:pt>
                <c:pt idx="1869">
                  <c:v>386.12244897959181</c:v>
                </c:pt>
                <c:pt idx="1870">
                  <c:v>384.9387755102041</c:v>
                </c:pt>
                <c:pt idx="1871">
                  <c:v>388.53061224489795</c:v>
                </c:pt>
                <c:pt idx="1872">
                  <c:v>383.38775510204084</c:v>
                </c:pt>
                <c:pt idx="1873">
                  <c:v>381.9591836734694</c:v>
                </c:pt>
                <c:pt idx="1874">
                  <c:v>380.36734693877548</c:v>
                </c:pt>
                <c:pt idx="1875">
                  <c:v>379.57142857142856</c:v>
                </c:pt>
                <c:pt idx="1876">
                  <c:v>378.44897959183675</c:v>
                </c:pt>
                <c:pt idx="1877">
                  <c:v>369.20408163265307</c:v>
                </c:pt>
                <c:pt idx="1878">
                  <c:v>374.24489795918367</c:v>
                </c:pt>
                <c:pt idx="1879">
                  <c:v>374.81632653061223</c:v>
                </c:pt>
                <c:pt idx="1880">
                  <c:v>376.81632653061223</c:v>
                </c:pt>
                <c:pt idx="1881">
                  <c:v>371.40816326530614</c:v>
                </c:pt>
                <c:pt idx="1882">
                  <c:v>373.77551020408163</c:v>
                </c:pt>
                <c:pt idx="1883">
                  <c:v>370.0612244897959</c:v>
                </c:pt>
                <c:pt idx="1884">
                  <c:v>373.0408163265306</c:v>
                </c:pt>
                <c:pt idx="1885">
                  <c:v>375.81632653061223</c:v>
                </c:pt>
                <c:pt idx="1886">
                  <c:v>376.75510204081633</c:v>
                </c:pt>
                <c:pt idx="1887">
                  <c:v>372.67346938775512</c:v>
                </c:pt>
                <c:pt idx="1888">
                  <c:v>376.20408163265307</c:v>
                </c:pt>
                <c:pt idx="1889">
                  <c:v>376.28571428571428</c:v>
                </c:pt>
                <c:pt idx="1890">
                  <c:v>374.40816326530614</c:v>
                </c:pt>
                <c:pt idx="1891">
                  <c:v>371.26530612244898</c:v>
                </c:pt>
                <c:pt idx="1892">
                  <c:v>365.73469387755102</c:v>
                </c:pt>
                <c:pt idx="1893">
                  <c:v>361.85714285714283</c:v>
                </c:pt>
                <c:pt idx="1894">
                  <c:v>361.26530612244898</c:v>
                </c:pt>
                <c:pt idx="1895">
                  <c:v>361.0612244897959</c:v>
                </c:pt>
                <c:pt idx="1896">
                  <c:v>357.61224489795916</c:v>
                </c:pt>
                <c:pt idx="1897">
                  <c:v>364.57142857142856</c:v>
                </c:pt>
                <c:pt idx="1898">
                  <c:v>364.91836734693879</c:v>
                </c:pt>
                <c:pt idx="1899">
                  <c:v>363.83673469387753</c:v>
                </c:pt>
                <c:pt idx="1900">
                  <c:v>371.20408163265307</c:v>
                </c:pt>
                <c:pt idx="1901">
                  <c:v>372.55102040816325</c:v>
                </c:pt>
                <c:pt idx="1902">
                  <c:v>369.08163265306121</c:v>
                </c:pt>
                <c:pt idx="1903">
                  <c:v>369.16326530612247</c:v>
                </c:pt>
                <c:pt idx="1904">
                  <c:v>363.42857142857144</c:v>
                </c:pt>
                <c:pt idx="1905">
                  <c:v>359.57142857142856</c:v>
                </c:pt>
                <c:pt idx="1906">
                  <c:v>358.9795918367347</c:v>
                </c:pt>
                <c:pt idx="1907">
                  <c:v>357.9387755102041</c:v>
                </c:pt>
                <c:pt idx="1908">
                  <c:v>357.53061224489795</c:v>
                </c:pt>
                <c:pt idx="1909">
                  <c:v>359.28571428571428</c:v>
                </c:pt>
                <c:pt idx="1910">
                  <c:v>360.71428571428572</c:v>
                </c:pt>
                <c:pt idx="1911">
                  <c:v>361.55102040816325</c:v>
                </c:pt>
                <c:pt idx="1912">
                  <c:v>365.69387755102042</c:v>
                </c:pt>
                <c:pt idx="1913">
                  <c:v>365.59183673469386</c:v>
                </c:pt>
                <c:pt idx="1914">
                  <c:v>362.9387755102041</c:v>
                </c:pt>
                <c:pt idx="1915">
                  <c:v>361.20408163265307</c:v>
                </c:pt>
                <c:pt idx="1916">
                  <c:v>366.81632653061223</c:v>
                </c:pt>
                <c:pt idx="1917">
                  <c:v>364.32653061224488</c:v>
                </c:pt>
                <c:pt idx="1918">
                  <c:v>361.42857142857144</c:v>
                </c:pt>
                <c:pt idx="1919">
                  <c:v>362.83673469387753</c:v>
                </c:pt>
                <c:pt idx="1920">
                  <c:v>360.36734693877548</c:v>
                </c:pt>
                <c:pt idx="1921">
                  <c:v>366.30612244897958</c:v>
                </c:pt>
                <c:pt idx="1922">
                  <c:v>363.26530612244898</c:v>
                </c:pt>
                <c:pt idx="1923">
                  <c:v>362.53061224489795</c:v>
                </c:pt>
                <c:pt idx="1924">
                  <c:v>369.63265306122452</c:v>
                </c:pt>
                <c:pt idx="1925">
                  <c:v>368.79591836734693</c:v>
                </c:pt>
                <c:pt idx="1926">
                  <c:v>372.22448979591837</c:v>
                </c:pt>
                <c:pt idx="1927">
                  <c:v>369.18367346938777</c:v>
                </c:pt>
                <c:pt idx="1928">
                  <c:v>363.36734693877548</c:v>
                </c:pt>
                <c:pt idx="1929">
                  <c:v>362.18367346938777</c:v>
                </c:pt>
                <c:pt idx="1930">
                  <c:v>363.12244897959181</c:v>
                </c:pt>
                <c:pt idx="1931">
                  <c:v>360.71428571428572</c:v>
                </c:pt>
                <c:pt idx="1932">
                  <c:v>360.89795918367349</c:v>
                </c:pt>
                <c:pt idx="1933">
                  <c:v>359.9795918367347</c:v>
                </c:pt>
                <c:pt idx="1934">
                  <c:v>361.55102040816325</c:v>
                </c:pt>
                <c:pt idx="1935">
                  <c:v>361.9387755102041</c:v>
                </c:pt>
                <c:pt idx="1936">
                  <c:v>361.9795918367347</c:v>
                </c:pt>
                <c:pt idx="1937">
                  <c:v>359.14285714285717</c:v>
                </c:pt>
                <c:pt idx="1938">
                  <c:v>362.30612244897958</c:v>
                </c:pt>
                <c:pt idx="1939">
                  <c:v>364.9795918367347</c:v>
                </c:pt>
                <c:pt idx="1940">
                  <c:v>366.0204081632653</c:v>
                </c:pt>
                <c:pt idx="1941">
                  <c:v>368.30612244897958</c:v>
                </c:pt>
                <c:pt idx="1942">
                  <c:v>367.38775510204084</c:v>
                </c:pt>
                <c:pt idx="1943">
                  <c:v>366.40816326530614</c:v>
                </c:pt>
                <c:pt idx="1944">
                  <c:v>366.24489795918367</c:v>
                </c:pt>
                <c:pt idx="1945">
                  <c:v>368.65306122448982</c:v>
                </c:pt>
                <c:pt idx="1946">
                  <c:v>361.65306122448982</c:v>
                </c:pt>
                <c:pt idx="1947">
                  <c:v>359.40816326530614</c:v>
                </c:pt>
                <c:pt idx="1948">
                  <c:v>357.53061224489795</c:v>
                </c:pt>
                <c:pt idx="1949">
                  <c:v>350.87755102040819</c:v>
                </c:pt>
                <c:pt idx="1950">
                  <c:v>352.91836734693879</c:v>
                </c:pt>
                <c:pt idx="1951">
                  <c:v>356.34693877551018</c:v>
                </c:pt>
                <c:pt idx="1952">
                  <c:v>354.57142857142856</c:v>
                </c:pt>
                <c:pt idx="1953">
                  <c:v>360</c:v>
                </c:pt>
                <c:pt idx="1954">
                  <c:v>364.10204081632651</c:v>
                </c:pt>
                <c:pt idx="1955">
                  <c:v>365.42857142857144</c:v>
                </c:pt>
                <c:pt idx="1956">
                  <c:v>368.38775510204084</c:v>
                </c:pt>
                <c:pt idx="1957">
                  <c:v>364.85714285714283</c:v>
                </c:pt>
                <c:pt idx="1958">
                  <c:v>363.0204081632653</c:v>
                </c:pt>
                <c:pt idx="1959">
                  <c:v>359.83673469387753</c:v>
                </c:pt>
                <c:pt idx="1960">
                  <c:v>357.22448979591837</c:v>
                </c:pt>
                <c:pt idx="1961">
                  <c:v>357.57142857142856</c:v>
                </c:pt>
                <c:pt idx="1962">
                  <c:v>353.0612244897959</c:v>
                </c:pt>
                <c:pt idx="1963">
                  <c:v>356.75510204081633</c:v>
                </c:pt>
                <c:pt idx="1964">
                  <c:v>360.36734693877548</c:v>
                </c:pt>
                <c:pt idx="1965">
                  <c:v>351.55102040816325</c:v>
                </c:pt>
                <c:pt idx="1966">
                  <c:v>351.55102040816325</c:v>
                </c:pt>
                <c:pt idx="1967">
                  <c:v>351.32653061224488</c:v>
                </c:pt>
                <c:pt idx="1968">
                  <c:v>351.65306122448982</c:v>
                </c:pt>
                <c:pt idx="1969">
                  <c:v>348.9795918367347</c:v>
                </c:pt>
                <c:pt idx="1970">
                  <c:v>351.75510204081633</c:v>
                </c:pt>
                <c:pt idx="1971">
                  <c:v>351.63265306122452</c:v>
                </c:pt>
                <c:pt idx="1972">
                  <c:v>355.55102040816325</c:v>
                </c:pt>
                <c:pt idx="1973">
                  <c:v>349.57142857142856</c:v>
                </c:pt>
                <c:pt idx="1974">
                  <c:v>344.42857142857144</c:v>
                </c:pt>
                <c:pt idx="1975">
                  <c:v>342.9591836734694</c:v>
                </c:pt>
                <c:pt idx="1976">
                  <c:v>345.44897959183675</c:v>
                </c:pt>
                <c:pt idx="1977">
                  <c:v>347.83673469387753</c:v>
                </c:pt>
                <c:pt idx="1978">
                  <c:v>351.89795918367349</c:v>
                </c:pt>
                <c:pt idx="1979">
                  <c:v>350.18367346938777</c:v>
                </c:pt>
                <c:pt idx="1980">
                  <c:v>346.9591836734694</c:v>
                </c:pt>
                <c:pt idx="1981">
                  <c:v>346.63265306122452</c:v>
                </c:pt>
                <c:pt idx="1982">
                  <c:v>344.9387755102041</c:v>
                </c:pt>
                <c:pt idx="1983">
                  <c:v>340.51020408163265</c:v>
                </c:pt>
                <c:pt idx="1984">
                  <c:v>338.87755102040819</c:v>
                </c:pt>
                <c:pt idx="1985">
                  <c:v>340.57142857142856</c:v>
                </c:pt>
                <c:pt idx="1986">
                  <c:v>341.0204081632653</c:v>
                </c:pt>
                <c:pt idx="1987">
                  <c:v>339.61224489795916</c:v>
                </c:pt>
                <c:pt idx="1988">
                  <c:v>335.32653061224488</c:v>
                </c:pt>
                <c:pt idx="1989">
                  <c:v>337.24489795918367</c:v>
                </c:pt>
                <c:pt idx="1990">
                  <c:v>335.10204081632651</c:v>
                </c:pt>
                <c:pt idx="1991">
                  <c:v>339.0204081632653</c:v>
                </c:pt>
                <c:pt idx="1992">
                  <c:v>340.40816326530614</c:v>
                </c:pt>
                <c:pt idx="1993">
                  <c:v>337.61224489795916</c:v>
                </c:pt>
                <c:pt idx="1994">
                  <c:v>338.57142857142856</c:v>
                </c:pt>
                <c:pt idx="1995">
                  <c:v>337.87755102040819</c:v>
                </c:pt>
                <c:pt idx="1996">
                  <c:v>340.63265306122452</c:v>
                </c:pt>
                <c:pt idx="1997">
                  <c:v>345.44897959183675</c:v>
                </c:pt>
                <c:pt idx="1998">
                  <c:v>343.26530612244898</c:v>
                </c:pt>
                <c:pt idx="1999">
                  <c:v>345.51020408163265</c:v>
                </c:pt>
                <c:pt idx="2000">
                  <c:v>352.59183673469386</c:v>
                </c:pt>
                <c:pt idx="2001">
                  <c:v>352.12244897959181</c:v>
                </c:pt>
                <c:pt idx="2002">
                  <c:v>346.81632653061223</c:v>
                </c:pt>
                <c:pt idx="2003">
                  <c:v>345.61224489795916</c:v>
                </c:pt>
                <c:pt idx="2004">
                  <c:v>343.65306122448982</c:v>
                </c:pt>
                <c:pt idx="2005">
                  <c:v>340.81632653061223</c:v>
                </c:pt>
                <c:pt idx="2006">
                  <c:v>339.85714285714283</c:v>
                </c:pt>
                <c:pt idx="2007">
                  <c:v>339.79591836734693</c:v>
                </c:pt>
                <c:pt idx="2008">
                  <c:v>345.0204081632653</c:v>
                </c:pt>
                <c:pt idx="2009">
                  <c:v>350.67346938775512</c:v>
                </c:pt>
                <c:pt idx="2010">
                  <c:v>350.83673469387753</c:v>
                </c:pt>
                <c:pt idx="2011">
                  <c:v>352.91836734693879</c:v>
                </c:pt>
                <c:pt idx="2012">
                  <c:v>350.46938775510205</c:v>
                </c:pt>
                <c:pt idx="2013">
                  <c:v>350.87755102040819</c:v>
                </c:pt>
                <c:pt idx="2014">
                  <c:v>355.69387755102042</c:v>
                </c:pt>
                <c:pt idx="2015">
                  <c:v>355.55102040816325</c:v>
                </c:pt>
                <c:pt idx="2016">
                  <c:v>358.0612244897959</c:v>
                </c:pt>
                <c:pt idx="2017">
                  <c:v>357.42857142857144</c:v>
                </c:pt>
                <c:pt idx="2018">
                  <c:v>361.59183673469386</c:v>
                </c:pt>
                <c:pt idx="2019">
                  <c:v>356.0204081632653</c:v>
                </c:pt>
                <c:pt idx="2020">
                  <c:v>359.81632653061223</c:v>
                </c:pt>
                <c:pt idx="2021">
                  <c:v>360.16326530612247</c:v>
                </c:pt>
                <c:pt idx="2022">
                  <c:v>358.75510204081633</c:v>
                </c:pt>
                <c:pt idx="2023">
                  <c:v>361.18367346938777</c:v>
                </c:pt>
                <c:pt idx="2024">
                  <c:v>364.83673469387753</c:v>
                </c:pt>
                <c:pt idx="2025">
                  <c:v>367.34693877551018</c:v>
                </c:pt>
                <c:pt idx="2026">
                  <c:v>369.57142857142856</c:v>
                </c:pt>
                <c:pt idx="2027">
                  <c:v>366.71428571428572</c:v>
                </c:pt>
                <c:pt idx="2028">
                  <c:v>369.89795918367349</c:v>
                </c:pt>
                <c:pt idx="2029">
                  <c:v>372.57142857142856</c:v>
                </c:pt>
                <c:pt idx="2030">
                  <c:v>376.30612244897958</c:v>
                </c:pt>
                <c:pt idx="2031">
                  <c:v>376.34693877551018</c:v>
                </c:pt>
                <c:pt idx="2032">
                  <c:v>375.08163265306121</c:v>
                </c:pt>
                <c:pt idx="2033">
                  <c:v>382.73469387755102</c:v>
                </c:pt>
                <c:pt idx="2034">
                  <c:v>379.9387755102041</c:v>
                </c:pt>
                <c:pt idx="2035">
                  <c:v>380.12244897959181</c:v>
                </c:pt>
                <c:pt idx="2036">
                  <c:v>384.08163265306121</c:v>
                </c:pt>
                <c:pt idx="2037">
                  <c:v>386.63265306122452</c:v>
                </c:pt>
                <c:pt idx="2038">
                  <c:v>383.26530612244898</c:v>
                </c:pt>
                <c:pt idx="2039">
                  <c:v>386.30612244897958</c:v>
                </c:pt>
                <c:pt idx="2040">
                  <c:v>387.48979591836735</c:v>
                </c:pt>
                <c:pt idx="2041">
                  <c:v>386.16326530612247</c:v>
                </c:pt>
                <c:pt idx="2042">
                  <c:v>387.71428571428572</c:v>
                </c:pt>
                <c:pt idx="2043">
                  <c:v>385.69387755102042</c:v>
                </c:pt>
                <c:pt idx="2044">
                  <c:v>386.63265306122452</c:v>
                </c:pt>
                <c:pt idx="2045">
                  <c:v>387.0204081632653</c:v>
                </c:pt>
                <c:pt idx="2046">
                  <c:v>383.55102040816325</c:v>
                </c:pt>
                <c:pt idx="2047">
                  <c:v>388.71428571428572</c:v>
                </c:pt>
                <c:pt idx="2048">
                  <c:v>386.30612244897958</c:v>
                </c:pt>
                <c:pt idx="2049">
                  <c:v>381.44897959183675</c:v>
                </c:pt>
                <c:pt idx="2050">
                  <c:v>385.9591836734694</c:v>
                </c:pt>
                <c:pt idx="2051">
                  <c:v>385.89795918367349</c:v>
                </c:pt>
                <c:pt idx="2052">
                  <c:v>383.89795918367349</c:v>
                </c:pt>
                <c:pt idx="2053">
                  <c:v>381.69387755102042</c:v>
                </c:pt>
                <c:pt idx="2054">
                  <c:v>383.20408163265307</c:v>
                </c:pt>
                <c:pt idx="2055">
                  <c:v>382.44897959183675</c:v>
                </c:pt>
                <c:pt idx="2056">
                  <c:v>387.34693877551018</c:v>
                </c:pt>
                <c:pt idx="2057">
                  <c:v>387.30612244897958</c:v>
                </c:pt>
                <c:pt idx="2058">
                  <c:v>387.46938775510205</c:v>
                </c:pt>
                <c:pt idx="2059">
                  <c:v>383.38775510204084</c:v>
                </c:pt>
                <c:pt idx="2060">
                  <c:v>383</c:v>
                </c:pt>
                <c:pt idx="2061">
                  <c:v>381.40816326530614</c:v>
                </c:pt>
                <c:pt idx="2062">
                  <c:v>379.48979591836735</c:v>
                </c:pt>
                <c:pt idx="2063">
                  <c:v>376.44897959183675</c:v>
                </c:pt>
                <c:pt idx="2064">
                  <c:v>376.30612244897958</c:v>
                </c:pt>
                <c:pt idx="2065">
                  <c:v>375.0612244897959</c:v>
                </c:pt>
                <c:pt idx="2066">
                  <c:v>372.24489795918367</c:v>
                </c:pt>
                <c:pt idx="2067">
                  <c:v>367.73469387755102</c:v>
                </c:pt>
                <c:pt idx="2068">
                  <c:v>364.77551020408163</c:v>
                </c:pt>
                <c:pt idx="2069">
                  <c:v>361.61224489795916</c:v>
                </c:pt>
                <c:pt idx="2070">
                  <c:v>357.69387755102042</c:v>
                </c:pt>
                <c:pt idx="2071">
                  <c:v>357.75510204081633</c:v>
                </c:pt>
                <c:pt idx="2072">
                  <c:v>359.9795918367347</c:v>
                </c:pt>
                <c:pt idx="2073">
                  <c:v>357.18367346938777</c:v>
                </c:pt>
                <c:pt idx="2074">
                  <c:v>357.9795918367347</c:v>
                </c:pt>
                <c:pt idx="2075">
                  <c:v>354.14285714285717</c:v>
                </c:pt>
                <c:pt idx="2076">
                  <c:v>354.77551020408163</c:v>
                </c:pt>
                <c:pt idx="2077">
                  <c:v>349.63265306122452</c:v>
                </c:pt>
                <c:pt idx="2078">
                  <c:v>346.71428571428572</c:v>
                </c:pt>
                <c:pt idx="2079">
                  <c:v>343.69387755102042</c:v>
                </c:pt>
                <c:pt idx="2080">
                  <c:v>342</c:v>
                </c:pt>
                <c:pt idx="2081">
                  <c:v>341.0204081632653</c:v>
                </c:pt>
                <c:pt idx="2082">
                  <c:v>335.0204081632653</c:v>
                </c:pt>
                <c:pt idx="2083">
                  <c:v>337.9591836734694</c:v>
                </c:pt>
                <c:pt idx="2084">
                  <c:v>336.20408163265307</c:v>
                </c:pt>
                <c:pt idx="2085">
                  <c:v>330.53061224489795</c:v>
                </c:pt>
                <c:pt idx="2086">
                  <c:v>329.0612244897959</c:v>
                </c:pt>
                <c:pt idx="2087">
                  <c:v>330</c:v>
                </c:pt>
                <c:pt idx="2088">
                  <c:v>328.08163265306121</c:v>
                </c:pt>
                <c:pt idx="2089">
                  <c:v>328.87755102040819</c:v>
                </c:pt>
                <c:pt idx="2090">
                  <c:v>329.34693877551018</c:v>
                </c:pt>
                <c:pt idx="2091">
                  <c:v>327.55102040816325</c:v>
                </c:pt>
                <c:pt idx="2092">
                  <c:v>329.0204081632653</c:v>
                </c:pt>
                <c:pt idx="2093">
                  <c:v>328.75510204081633</c:v>
                </c:pt>
                <c:pt idx="2094">
                  <c:v>332.14285714285717</c:v>
                </c:pt>
                <c:pt idx="2095">
                  <c:v>336.77551020408163</c:v>
                </c:pt>
                <c:pt idx="2096">
                  <c:v>332.10204081632651</c:v>
                </c:pt>
                <c:pt idx="2097">
                  <c:v>329.28571428571428</c:v>
                </c:pt>
                <c:pt idx="2098">
                  <c:v>324.20408163265307</c:v>
                </c:pt>
                <c:pt idx="2099">
                  <c:v>320.71428571428572</c:v>
                </c:pt>
                <c:pt idx="2100">
                  <c:v>318.36734693877548</c:v>
                </c:pt>
                <c:pt idx="2101">
                  <c:v>314.40816326530614</c:v>
                </c:pt>
                <c:pt idx="2102">
                  <c:v>322.24489795918367</c:v>
                </c:pt>
                <c:pt idx="2103">
                  <c:v>319.42857142857144</c:v>
                </c:pt>
                <c:pt idx="2104">
                  <c:v>320.89795918367349</c:v>
                </c:pt>
                <c:pt idx="2105">
                  <c:v>320.36734693877548</c:v>
                </c:pt>
                <c:pt idx="2106">
                  <c:v>318.0204081632653</c:v>
                </c:pt>
                <c:pt idx="2107">
                  <c:v>312.91836734693879</c:v>
                </c:pt>
                <c:pt idx="2108">
                  <c:v>310.36734693877548</c:v>
                </c:pt>
                <c:pt idx="2109">
                  <c:v>309.75510204081633</c:v>
                </c:pt>
                <c:pt idx="2110">
                  <c:v>315.85714285714283</c:v>
                </c:pt>
                <c:pt idx="2111">
                  <c:v>319.65306122448982</c:v>
                </c:pt>
                <c:pt idx="2112">
                  <c:v>316.69387755102042</c:v>
                </c:pt>
                <c:pt idx="2113">
                  <c:v>314.22448979591837</c:v>
                </c:pt>
                <c:pt idx="2114">
                  <c:v>315.89795918367349</c:v>
                </c:pt>
                <c:pt idx="2115">
                  <c:v>322.12244897959181</c:v>
                </c:pt>
                <c:pt idx="2116">
                  <c:v>322.53061224489795</c:v>
                </c:pt>
                <c:pt idx="2117">
                  <c:v>326.89795918367349</c:v>
                </c:pt>
                <c:pt idx="2118">
                  <c:v>326.44897959183675</c:v>
                </c:pt>
                <c:pt idx="2119">
                  <c:v>328.32653061224488</c:v>
                </c:pt>
                <c:pt idx="2120">
                  <c:v>328.83673469387753</c:v>
                </c:pt>
                <c:pt idx="2121">
                  <c:v>325.87755102040819</c:v>
                </c:pt>
                <c:pt idx="2122">
                  <c:v>324.26530612244898</c:v>
                </c:pt>
                <c:pt idx="2123">
                  <c:v>317.67346938775512</c:v>
                </c:pt>
                <c:pt idx="2124">
                  <c:v>318.81632653061223</c:v>
                </c:pt>
                <c:pt idx="2125">
                  <c:v>317.0408163265306</c:v>
                </c:pt>
                <c:pt idx="2126">
                  <c:v>320.48979591836735</c:v>
                </c:pt>
                <c:pt idx="2127">
                  <c:v>320.75510204081633</c:v>
                </c:pt>
                <c:pt idx="2128">
                  <c:v>319.38775510204084</c:v>
                </c:pt>
                <c:pt idx="2129">
                  <c:v>319.16326530612247</c:v>
                </c:pt>
                <c:pt idx="2130">
                  <c:v>325.48979591836735</c:v>
                </c:pt>
                <c:pt idx="2131">
                  <c:v>329.10204081632651</c:v>
                </c:pt>
                <c:pt idx="2132">
                  <c:v>330.63265306122452</c:v>
                </c:pt>
                <c:pt idx="2133">
                  <c:v>331.30612244897958</c:v>
                </c:pt>
                <c:pt idx="2134">
                  <c:v>331.91836734693879</c:v>
                </c:pt>
                <c:pt idx="2135">
                  <c:v>334.51020408163265</c:v>
                </c:pt>
                <c:pt idx="2136">
                  <c:v>337.9387755102041</c:v>
                </c:pt>
                <c:pt idx="2137">
                  <c:v>339.36734693877548</c:v>
                </c:pt>
                <c:pt idx="2138">
                  <c:v>332.53061224489795</c:v>
                </c:pt>
                <c:pt idx="2139">
                  <c:v>336.44897959183675</c:v>
                </c:pt>
                <c:pt idx="2140">
                  <c:v>337.9591836734694</c:v>
                </c:pt>
                <c:pt idx="2141">
                  <c:v>336.34693877551018</c:v>
                </c:pt>
                <c:pt idx="2142">
                  <c:v>342.14285714285717</c:v>
                </c:pt>
                <c:pt idx="2143">
                  <c:v>337.75510204081633</c:v>
                </c:pt>
                <c:pt idx="2144">
                  <c:v>333.0204081632653</c:v>
                </c:pt>
                <c:pt idx="2145">
                  <c:v>338.18367346938777</c:v>
                </c:pt>
                <c:pt idx="2146">
                  <c:v>343.73469387755102</c:v>
                </c:pt>
                <c:pt idx="2147">
                  <c:v>345.40816326530614</c:v>
                </c:pt>
                <c:pt idx="2148">
                  <c:v>345.89795918367349</c:v>
                </c:pt>
                <c:pt idx="2149">
                  <c:v>347.91836734693879</c:v>
                </c:pt>
                <c:pt idx="2150">
                  <c:v>351.30612244897958</c:v>
                </c:pt>
                <c:pt idx="2151">
                  <c:v>344.9387755102041</c:v>
                </c:pt>
                <c:pt idx="2152">
                  <c:v>342.79591836734693</c:v>
                </c:pt>
                <c:pt idx="2153">
                  <c:v>345.08163265306121</c:v>
                </c:pt>
                <c:pt idx="2154">
                  <c:v>342.9795918367347</c:v>
                </c:pt>
                <c:pt idx="2155">
                  <c:v>340.28571428571428</c:v>
                </c:pt>
                <c:pt idx="2156">
                  <c:v>340.71428571428572</c:v>
                </c:pt>
                <c:pt idx="2157">
                  <c:v>344.34693877551018</c:v>
                </c:pt>
                <c:pt idx="2158">
                  <c:v>347.38775510204084</c:v>
                </c:pt>
                <c:pt idx="2159">
                  <c:v>340.10204081632651</c:v>
                </c:pt>
                <c:pt idx="2160">
                  <c:v>334.53061224489795</c:v>
                </c:pt>
                <c:pt idx="2161">
                  <c:v>335.46938775510205</c:v>
                </c:pt>
                <c:pt idx="2162">
                  <c:v>341.18367346938777</c:v>
                </c:pt>
                <c:pt idx="2163">
                  <c:v>340.79591836734693</c:v>
                </c:pt>
                <c:pt idx="2164">
                  <c:v>338.14285714285717</c:v>
                </c:pt>
                <c:pt idx="2165">
                  <c:v>342.38775510204084</c:v>
                </c:pt>
                <c:pt idx="2166">
                  <c:v>337.46938775510205</c:v>
                </c:pt>
                <c:pt idx="2167">
                  <c:v>343.67346938775512</c:v>
                </c:pt>
                <c:pt idx="2168">
                  <c:v>342.10204081632651</c:v>
                </c:pt>
                <c:pt idx="2169">
                  <c:v>347.71428571428572</c:v>
                </c:pt>
                <c:pt idx="2170">
                  <c:v>351.55102040816325</c:v>
                </c:pt>
                <c:pt idx="2171">
                  <c:v>352.51020408163265</c:v>
                </c:pt>
                <c:pt idx="2172">
                  <c:v>352.32653061224488</c:v>
                </c:pt>
                <c:pt idx="2173">
                  <c:v>354.16326530612247</c:v>
                </c:pt>
                <c:pt idx="2174">
                  <c:v>352.63265306122452</c:v>
                </c:pt>
                <c:pt idx="2175">
                  <c:v>351.24489795918367</c:v>
                </c:pt>
                <c:pt idx="2176">
                  <c:v>354.81632653061223</c:v>
                </c:pt>
                <c:pt idx="2177">
                  <c:v>357.18367346938777</c:v>
                </c:pt>
                <c:pt idx="2178">
                  <c:v>358.48979591836735</c:v>
                </c:pt>
                <c:pt idx="2179">
                  <c:v>354.20408163265307</c:v>
                </c:pt>
                <c:pt idx="2180">
                  <c:v>354.12244897959181</c:v>
                </c:pt>
                <c:pt idx="2181">
                  <c:v>352.30612244897958</c:v>
                </c:pt>
                <c:pt idx="2182">
                  <c:v>355.79591836734693</c:v>
                </c:pt>
                <c:pt idx="2183">
                  <c:v>361.44897959183675</c:v>
                </c:pt>
                <c:pt idx="2184">
                  <c:v>360.08163265306121</c:v>
                </c:pt>
                <c:pt idx="2185">
                  <c:v>362.30612244897958</c:v>
                </c:pt>
                <c:pt idx="2186">
                  <c:v>362.63265306122452</c:v>
                </c:pt>
                <c:pt idx="2187">
                  <c:v>363.10204081632651</c:v>
                </c:pt>
                <c:pt idx="2188">
                  <c:v>364.38775510204084</c:v>
                </c:pt>
                <c:pt idx="2189">
                  <c:v>365.36734693877548</c:v>
                </c:pt>
                <c:pt idx="2190">
                  <c:v>363.12244897959181</c:v>
                </c:pt>
                <c:pt idx="2191">
                  <c:v>358.71428571428572</c:v>
                </c:pt>
                <c:pt idx="2192">
                  <c:v>357.75510204081633</c:v>
                </c:pt>
                <c:pt idx="2193">
                  <c:v>357.71428571428572</c:v>
                </c:pt>
                <c:pt idx="2194">
                  <c:v>352.34693877551018</c:v>
                </c:pt>
                <c:pt idx="2195">
                  <c:v>350.0408163265306</c:v>
                </c:pt>
                <c:pt idx="2196">
                  <c:v>351.9591836734694</c:v>
                </c:pt>
                <c:pt idx="2197">
                  <c:v>352.22448979591837</c:v>
                </c:pt>
                <c:pt idx="2198">
                  <c:v>362.08163265306121</c:v>
                </c:pt>
                <c:pt idx="2199">
                  <c:v>364.75510204081633</c:v>
                </c:pt>
                <c:pt idx="2200">
                  <c:v>367.77551020408163</c:v>
                </c:pt>
                <c:pt idx="2201">
                  <c:v>374.87755102040819</c:v>
                </c:pt>
                <c:pt idx="2202">
                  <c:v>375.75510204081633</c:v>
                </c:pt>
                <c:pt idx="2203">
                  <c:v>375.69387755102042</c:v>
                </c:pt>
                <c:pt idx="2204">
                  <c:v>377.30612244897958</c:v>
                </c:pt>
                <c:pt idx="2205">
                  <c:v>375.48979591836735</c:v>
                </c:pt>
                <c:pt idx="2206">
                  <c:v>372.91836734693879</c:v>
                </c:pt>
                <c:pt idx="2207">
                  <c:v>372.34693877551018</c:v>
                </c:pt>
                <c:pt idx="2208">
                  <c:v>373.9795918367347</c:v>
                </c:pt>
                <c:pt idx="2209">
                  <c:v>371.75510204081633</c:v>
                </c:pt>
                <c:pt idx="2210">
                  <c:v>377.44897959183675</c:v>
                </c:pt>
                <c:pt idx="2211">
                  <c:v>376.91836734693879</c:v>
                </c:pt>
                <c:pt idx="2212">
                  <c:v>372.89795918367349</c:v>
                </c:pt>
                <c:pt idx="2213">
                  <c:v>372.24489795918367</c:v>
                </c:pt>
                <c:pt idx="2214">
                  <c:v>368.71428571428572</c:v>
                </c:pt>
                <c:pt idx="2215">
                  <c:v>371.55102040816325</c:v>
                </c:pt>
                <c:pt idx="2216">
                  <c:v>372.9387755102041</c:v>
                </c:pt>
                <c:pt idx="2217">
                  <c:v>371.08163265306121</c:v>
                </c:pt>
                <c:pt idx="2218">
                  <c:v>369.28571428571428</c:v>
                </c:pt>
                <c:pt idx="2219">
                  <c:v>363.77551020408163</c:v>
                </c:pt>
                <c:pt idx="2220">
                  <c:v>371.83673469387753</c:v>
                </c:pt>
                <c:pt idx="2221">
                  <c:v>373.69387755102042</c:v>
                </c:pt>
                <c:pt idx="2222">
                  <c:v>373.48979591836735</c:v>
                </c:pt>
                <c:pt idx="2223">
                  <c:v>380.55102040816325</c:v>
                </c:pt>
                <c:pt idx="2224">
                  <c:v>382.59183673469386</c:v>
                </c:pt>
                <c:pt idx="2225">
                  <c:v>378.75510204081633</c:v>
                </c:pt>
                <c:pt idx="2226">
                  <c:v>380.40816326530614</c:v>
                </c:pt>
                <c:pt idx="2227">
                  <c:v>377.32653061224488</c:v>
                </c:pt>
                <c:pt idx="2228">
                  <c:v>379.51020408163265</c:v>
                </c:pt>
                <c:pt idx="2229">
                  <c:v>379.0408163265306</c:v>
                </c:pt>
                <c:pt idx="2230">
                  <c:v>378.89795918367349</c:v>
                </c:pt>
                <c:pt idx="2231">
                  <c:v>377.9591836734694</c:v>
                </c:pt>
                <c:pt idx="2232">
                  <c:v>371.38775510204084</c:v>
                </c:pt>
                <c:pt idx="2233">
                  <c:v>371.0204081632653</c:v>
                </c:pt>
                <c:pt idx="2234">
                  <c:v>366.22448979591837</c:v>
                </c:pt>
                <c:pt idx="2235">
                  <c:v>367.9795918367347</c:v>
                </c:pt>
                <c:pt idx="2236">
                  <c:v>368.69387755102042</c:v>
                </c:pt>
                <c:pt idx="2237">
                  <c:v>366.48979591836735</c:v>
                </c:pt>
                <c:pt idx="2238">
                  <c:v>365.32653061224488</c:v>
                </c:pt>
                <c:pt idx="2239">
                  <c:v>371.85714285714283</c:v>
                </c:pt>
                <c:pt idx="2240">
                  <c:v>371.10204081632651</c:v>
                </c:pt>
                <c:pt idx="2241">
                  <c:v>370.24489795918367</c:v>
                </c:pt>
                <c:pt idx="2242">
                  <c:v>368.81632653061223</c:v>
                </c:pt>
                <c:pt idx="2243">
                  <c:v>370.08163265306121</c:v>
                </c:pt>
                <c:pt idx="2244">
                  <c:v>369.63265306122452</c:v>
                </c:pt>
                <c:pt idx="2245">
                  <c:v>371</c:v>
                </c:pt>
                <c:pt idx="2246">
                  <c:v>374.0612244897959</c:v>
                </c:pt>
                <c:pt idx="2247">
                  <c:v>368.69387755102042</c:v>
                </c:pt>
                <c:pt idx="2248">
                  <c:v>365</c:v>
                </c:pt>
                <c:pt idx="2249">
                  <c:v>363.79591836734693</c:v>
                </c:pt>
                <c:pt idx="2250">
                  <c:v>359.63265306122452</c:v>
                </c:pt>
                <c:pt idx="2251">
                  <c:v>353.71428571428572</c:v>
                </c:pt>
                <c:pt idx="2252">
                  <c:v>356.81632653061223</c:v>
                </c:pt>
                <c:pt idx="2253">
                  <c:v>360.48979591836735</c:v>
                </c:pt>
                <c:pt idx="2254">
                  <c:v>361.34693877551018</c:v>
                </c:pt>
                <c:pt idx="2255">
                  <c:v>360.61224489795916</c:v>
                </c:pt>
                <c:pt idx="2256">
                  <c:v>358.22448979591837</c:v>
                </c:pt>
                <c:pt idx="2257">
                  <c:v>360.48979591836735</c:v>
                </c:pt>
                <c:pt idx="2258">
                  <c:v>368.44897959183675</c:v>
                </c:pt>
                <c:pt idx="2259">
                  <c:v>365.48979591836735</c:v>
                </c:pt>
                <c:pt idx="2260">
                  <c:v>364.51020408163265</c:v>
                </c:pt>
                <c:pt idx="2261">
                  <c:v>368.79591836734693</c:v>
                </c:pt>
                <c:pt idx="2262">
                  <c:v>364.65306122448982</c:v>
                </c:pt>
                <c:pt idx="2263">
                  <c:v>367.0408163265306</c:v>
                </c:pt>
                <c:pt idx="2264">
                  <c:v>369.9591836734694</c:v>
                </c:pt>
                <c:pt idx="2265">
                  <c:v>366.20408163265307</c:v>
                </c:pt>
                <c:pt idx="2266">
                  <c:v>369.75510204081633</c:v>
                </c:pt>
                <c:pt idx="2267">
                  <c:v>369.51020408163265</c:v>
                </c:pt>
                <c:pt idx="2268">
                  <c:v>374.67346938775512</c:v>
                </c:pt>
                <c:pt idx="2269">
                  <c:v>368.9795918367347</c:v>
                </c:pt>
                <c:pt idx="2270">
                  <c:v>369.77551020408163</c:v>
                </c:pt>
                <c:pt idx="2271">
                  <c:v>372.10204081632651</c:v>
                </c:pt>
                <c:pt idx="2272">
                  <c:v>370.16326530612247</c:v>
                </c:pt>
                <c:pt idx="2273">
                  <c:v>367.55102040816325</c:v>
                </c:pt>
                <c:pt idx="2274">
                  <c:v>372.30612244897958</c:v>
                </c:pt>
                <c:pt idx="2275">
                  <c:v>370.91836734693879</c:v>
                </c:pt>
                <c:pt idx="2276">
                  <c:v>376.73469387755102</c:v>
                </c:pt>
                <c:pt idx="2277">
                  <c:v>376.57142857142856</c:v>
                </c:pt>
                <c:pt idx="2278">
                  <c:v>371.89795918367349</c:v>
                </c:pt>
                <c:pt idx="2279">
                  <c:v>371.83673469387753</c:v>
                </c:pt>
                <c:pt idx="2280">
                  <c:v>371.9795918367347</c:v>
                </c:pt>
                <c:pt idx="2281">
                  <c:v>376.12244897959181</c:v>
                </c:pt>
                <c:pt idx="2282">
                  <c:v>375.38775510204084</c:v>
                </c:pt>
                <c:pt idx="2283">
                  <c:v>374.44897959183675</c:v>
                </c:pt>
                <c:pt idx="2284">
                  <c:v>372.36734693877548</c:v>
                </c:pt>
                <c:pt idx="2285">
                  <c:v>372.42857142857144</c:v>
                </c:pt>
                <c:pt idx="2286">
                  <c:v>368.53061224489795</c:v>
                </c:pt>
                <c:pt idx="2287">
                  <c:v>371.44897959183675</c:v>
                </c:pt>
                <c:pt idx="2288">
                  <c:v>370.67346938775512</c:v>
                </c:pt>
                <c:pt idx="2289">
                  <c:v>374</c:v>
                </c:pt>
                <c:pt idx="2290">
                  <c:v>373.36734693877548</c:v>
                </c:pt>
                <c:pt idx="2291">
                  <c:v>375.77551020408163</c:v>
                </c:pt>
                <c:pt idx="2292">
                  <c:v>373.53061224489795</c:v>
                </c:pt>
                <c:pt idx="2293">
                  <c:v>372.0204081632653</c:v>
                </c:pt>
                <c:pt idx="2294">
                  <c:v>369.24489795918367</c:v>
                </c:pt>
                <c:pt idx="2295">
                  <c:v>362.53061224489795</c:v>
                </c:pt>
                <c:pt idx="2296">
                  <c:v>360.16326530612247</c:v>
                </c:pt>
                <c:pt idx="2297">
                  <c:v>365.34693877551018</c:v>
                </c:pt>
                <c:pt idx="2298">
                  <c:v>364.55102040816325</c:v>
                </c:pt>
                <c:pt idx="2299">
                  <c:v>363.55102040816325</c:v>
                </c:pt>
                <c:pt idx="2300">
                  <c:v>365.0204081632653</c:v>
                </c:pt>
                <c:pt idx="2301">
                  <c:v>359.51020408163265</c:v>
                </c:pt>
                <c:pt idx="2302">
                  <c:v>354.0612244897959</c:v>
                </c:pt>
                <c:pt idx="2303">
                  <c:v>354.40816326530614</c:v>
                </c:pt>
                <c:pt idx="2304">
                  <c:v>356.9591836734694</c:v>
                </c:pt>
                <c:pt idx="2305">
                  <c:v>355.9795918367347</c:v>
                </c:pt>
                <c:pt idx="2306">
                  <c:v>357.0612244897959</c:v>
                </c:pt>
                <c:pt idx="2307">
                  <c:v>356.42857142857144</c:v>
                </c:pt>
                <c:pt idx="2308">
                  <c:v>356.08163265306121</c:v>
                </c:pt>
                <c:pt idx="2309">
                  <c:v>353</c:v>
                </c:pt>
                <c:pt idx="2310">
                  <c:v>351.61224489795916</c:v>
                </c:pt>
                <c:pt idx="2311">
                  <c:v>354.53061224489795</c:v>
                </c:pt>
                <c:pt idx="2312">
                  <c:v>349.91836734693879</c:v>
                </c:pt>
                <c:pt idx="2313">
                  <c:v>344.61224489795916</c:v>
                </c:pt>
                <c:pt idx="2314">
                  <c:v>340.91836734693879</c:v>
                </c:pt>
                <c:pt idx="2315">
                  <c:v>340.9795918367347</c:v>
                </c:pt>
                <c:pt idx="2316">
                  <c:v>340.67346938775512</c:v>
                </c:pt>
                <c:pt idx="2317">
                  <c:v>338.38775510204084</c:v>
                </c:pt>
                <c:pt idx="2318">
                  <c:v>334.12244897959181</c:v>
                </c:pt>
                <c:pt idx="2319">
                  <c:v>330.83673469387753</c:v>
                </c:pt>
                <c:pt idx="2320">
                  <c:v>327.0204081632653</c:v>
                </c:pt>
                <c:pt idx="2321">
                  <c:v>323.0612244897959</c:v>
                </c:pt>
                <c:pt idx="2322">
                  <c:v>324.22448979591837</c:v>
                </c:pt>
                <c:pt idx="2323">
                  <c:v>321.0408163265306</c:v>
                </c:pt>
                <c:pt idx="2324">
                  <c:v>319.24489795918367</c:v>
                </c:pt>
                <c:pt idx="2325">
                  <c:v>314.9795918367347</c:v>
                </c:pt>
                <c:pt idx="2326">
                  <c:v>313.9591836734694</c:v>
                </c:pt>
                <c:pt idx="2327">
                  <c:v>315.36734693877548</c:v>
                </c:pt>
                <c:pt idx="2328">
                  <c:v>313.10204081632651</c:v>
                </c:pt>
                <c:pt idx="2329">
                  <c:v>312.38775510204084</c:v>
                </c:pt>
                <c:pt idx="2330">
                  <c:v>311.73469387755102</c:v>
                </c:pt>
                <c:pt idx="2331">
                  <c:v>312.9387755102041</c:v>
                </c:pt>
                <c:pt idx="2332">
                  <c:v>314.10204081632651</c:v>
                </c:pt>
                <c:pt idx="2333">
                  <c:v>312.63265306122452</c:v>
                </c:pt>
                <c:pt idx="2334">
                  <c:v>320.20408163265307</c:v>
                </c:pt>
                <c:pt idx="2335">
                  <c:v>320.87755102040819</c:v>
                </c:pt>
                <c:pt idx="2336">
                  <c:v>320.67346938775512</c:v>
                </c:pt>
                <c:pt idx="2337">
                  <c:v>319.46938775510205</c:v>
                </c:pt>
                <c:pt idx="2338">
                  <c:v>315.38775510204084</c:v>
                </c:pt>
                <c:pt idx="2339">
                  <c:v>313.34693877551018</c:v>
                </c:pt>
                <c:pt idx="2340">
                  <c:v>311.61224489795916</c:v>
                </c:pt>
                <c:pt idx="2341">
                  <c:v>313.12244897959181</c:v>
                </c:pt>
                <c:pt idx="2342">
                  <c:v>313.22448979591837</c:v>
                </c:pt>
                <c:pt idx="2343">
                  <c:v>318.0204081632653</c:v>
                </c:pt>
                <c:pt idx="2344">
                  <c:v>320.0204081632653</c:v>
                </c:pt>
                <c:pt idx="2345">
                  <c:v>321.83673469387753</c:v>
                </c:pt>
                <c:pt idx="2346">
                  <c:v>320.32653061224488</c:v>
                </c:pt>
                <c:pt idx="2347">
                  <c:v>323.73469387755102</c:v>
                </c:pt>
                <c:pt idx="2348">
                  <c:v>326.9591836734694</c:v>
                </c:pt>
                <c:pt idx="2349">
                  <c:v>325.53061224489795</c:v>
                </c:pt>
                <c:pt idx="2350">
                  <c:v>325.69387755102042</c:v>
                </c:pt>
                <c:pt idx="2351">
                  <c:v>329.89795918367349</c:v>
                </c:pt>
                <c:pt idx="2352">
                  <c:v>328.73469387755102</c:v>
                </c:pt>
                <c:pt idx="2353">
                  <c:v>328.57142857142856</c:v>
                </c:pt>
                <c:pt idx="2354">
                  <c:v>330.57142857142856</c:v>
                </c:pt>
                <c:pt idx="2355">
                  <c:v>328.28571428571428</c:v>
                </c:pt>
                <c:pt idx="2356">
                  <c:v>321.18367346938777</c:v>
                </c:pt>
                <c:pt idx="2357">
                  <c:v>317.71428571428572</c:v>
                </c:pt>
                <c:pt idx="2358">
                  <c:v>318.67346938775512</c:v>
                </c:pt>
                <c:pt idx="2359">
                  <c:v>315.89795918367349</c:v>
                </c:pt>
                <c:pt idx="2360">
                  <c:v>314.08163265306121</c:v>
                </c:pt>
                <c:pt idx="2361">
                  <c:v>317.26530612244898</c:v>
                </c:pt>
                <c:pt idx="2362">
                  <c:v>320.57142857142856</c:v>
                </c:pt>
                <c:pt idx="2363">
                  <c:v>321.59183673469386</c:v>
                </c:pt>
                <c:pt idx="2364">
                  <c:v>319.46938775510205</c:v>
                </c:pt>
                <c:pt idx="2365">
                  <c:v>317.0408163265306</c:v>
                </c:pt>
                <c:pt idx="2366">
                  <c:v>315.91836734693879</c:v>
                </c:pt>
                <c:pt idx="2367">
                  <c:v>319.73469387755102</c:v>
                </c:pt>
                <c:pt idx="2368">
                  <c:v>318</c:v>
                </c:pt>
                <c:pt idx="2369">
                  <c:v>318.0204081632653</c:v>
                </c:pt>
                <c:pt idx="2370">
                  <c:v>316.0612244897959</c:v>
                </c:pt>
                <c:pt idx="2371">
                  <c:v>317.9795918367347</c:v>
                </c:pt>
                <c:pt idx="2372">
                  <c:v>316.0204081632653</c:v>
                </c:pt>
                <c:pt idx="2373">
                  <c:v>318.38775510204084</c:v>
                </c:pt>
                <c:pt idx="2374">
                  <c:v>317.20408163265307</c:v>
                </c:pt>
                <c:pt idx="2375">
                  <c:v>320.9591836734694</c:v>
                </c:pt>
                <c:pt idx="2376">
                  <c:v>322.48979591836735</c:v>
                </c:pt>
                <c:pt idx="2377">
                  <c:v>325.9795918367347</c:v>
                </c:pt>
                <c:pt idx="2378">
                  <c:v>322.9795918367347</c:v>
                </c:pt>
                <c:pt idx="2379">
                  <c:v>322.63265306122452</c:v>
                </c:pt>
                <c:pt idx="2380">
                  <c:v>320.67346938775512</c:v>
                </c:pt>
                <c:pt idx="2381">
                  <c:v>319.63265306122452</c:v>
                </c:pt>
                <c:pt idx="2382">
                  <c:v>322.40816326530614</c:v>
                </c:pt>
                <c:pt idx="2383">
                  <c:v>314.12244897959181</c:v>
                </c:pt>
                <c:pt idx="2384">
                  <c:v>321.18367346938777</c:v>
                </c:pt>
                <c:pt idx="2385">
                  <c:v>321.59183673469386</c:v>
                </c:pt>
                <c:pt idx="2386">
                  <c:v>319.87755102040819</c:v>
                </c:pt>
                <c:pt idx="2387">
                  <c:v>323.40816326530614</c:v>
                </c:pt>
                <c:pt idx="2388">
                  <c:v>324.53061224489795</c:v>
                </c:pt>
                <c:pt idx="2389">
                  <c:v>328.46938775510205</c:v>
                </c:pt>
                <c:pt idx="2390">
                  <c:v>327.69387755102042</c:v>
                </c:pt>
                <c:pt idx="2391">
                  <c:v>331.51020408163265</c:v>
                </c:pt>
                <c:pt idx="2392">
                  <c:v>327.85714285714283</c:v>
                </c:pt>
                <c:pt idx="2393">
                  <c:v>333.08163265306121</c:v>
                </c:pt>
                <c:pt idx="2394">
                  <c:v>331.36734693877548</c:v>
                </c:pt>
                <c:pt idx="2395">
                  <c:v>330.9387755102041</c:v>
                </c:pt>
                <c:pt idx="2396">
                  <c:v>324.34693877551018</c:v>
                </c:pt>
                <c:pt idx="2397">
                  <c:v>325.22448979591837</c:v>
                </c:pt>
                <c:pt idx="2398">
                  <c:v>326.0204081632653</c:v>
                </c:pt>
                <c:pt idx="2399">
                  <c:v>331.73469387755102</c:v>
                </c:pt>
                <c:pt idx="2400">
                  <c:v>330.87755102040819</c:v>
                </c:pt>
                <c:pt idx="2401">
                  <c:v>338.59183673469386</c:v>
                </c:pt>
                <c:pt idx="2402">
                  <c:v>337.53061224489795</c:v>
                </c:pt>
                <c:pt idx="2403">
                  <c:v>338.77551020408163</c:v>
                </c:pt>
                <c:pt idx="2404">
                  <c:v>338.51020408163265</c:v>
                </c:pt>
                <c:pt idx="2405">
                  <c:v>342.36734693877548</c:v>
                </c:pt>
                <c:pt idx="2406">
                  <c:v>345.69387755102042</c:v>
                </c:pt>
                <c:pt idx="2407">
                  <c:v>347.53061224489795</c:v>
                </c:pt>
                <c:pt idx="2408">
                  <c:v>349.28571428571428</c:v>
                </c:pt>
                <c:pt idx="2409">
                  <c:v>352.32653061224488</c:v>
                </c:pt>
                <c:pt idx="2410">
                  <c:v>349.40816326530614</c:v>
                </c:pt>
                <c:pt idx="2411">
                  <c:v>349.08163265306121</c:v>
                </c:pt>
                <c:pt idx="2412">
                  <c:v>349.81632653061223</c:v>
                </c:pt>
                <c:pt idx="2413">
                  <c:v>352</c:v>
                </c:pt>
                <c:pt idx="2414">
                  <c:v>352.83673469387753</c:v>
                </c:pt>
                <c:pt idx="2415">
                  <c:v>353.30612244897958</c:v>
                </c:pt>
                <c:pt idx="2416">
                  <c:v>352.55102040816325</c:v>
                </c:pt>
                <c:pt idx="2417">
                  <c:v>354.85714285714283</c:v>
                </c:pt>
                <c:pt idx="2418">
                  <c:v>356.28571428571428</c:v>
                </c:pt>
                <c:pt idx="2419">
                  <c:v>359.67346938775512</c:v>
                </c:pt>
                <c:pt idx="2420">
                  <c:v>356.71428571428572</c:v>
                </c:pt>
                <c:pt idx="2421">
                  <c:v>356.73469387755102</c:v>
                </c:pt>
                <c:pt idx="2422">
                  <c:v>354.87755102040819</c:v>
                </c:pt>
                <c:pt idx="2423">
                  <c:v>362.42857142857144</c:v>
                </c:pt>
                <c:pt idx="2424">
                  <c:v>356.46938775510205</c:v>
                </c:pt>
                <c:pt idx="2425">
                  <c:v>353.59183673469386</c:v>
                </c:pt>
                <c:pt idx="2426">
                  <c:v>355.9591836734694</c:v>
                </c:pt>
                <c:pt idx="2427">
                  <c:v>358.0204081632653</c:v>
                </c:pt>
                <c:pt idx="2428">
                  <c:v>356.85714285714283</c:v>
                </c:pt>
                <c:pt idx="2429">
                  <c:v>360.91836734693879</c:v>
                </c:pt>
                <c:pt idx="2430">
                  <c:v>364.83673469387753</c:v>
                </c:pt>
                <c:pt idx="2431">
                  <c:v>362.51020408163265</c:v>
                </c:pt>
                <c:pt idx="2432">
                  <c:v>363.53061224489795</c:v>
                </c:pt>
                <c:pt idx="2433">
                  <c:v>355.59183673469386</c:v>
                </c:pt>
                <c:pt idx="2434">
                  <c:v>356.46938775510205</c:v>
                </c:pt>
                <c:pt idx="2435">
                  <c:v>353.91836734693879</c:v>
                </c:pt>
                <c:pt idx="2436">
                  <c:v>355.73469387755102</c:v>
                </c:pt>
                <c:pt idx="2437">
                  <c:v>354.67346938775512</c:v>
                </c:pt>
                <c:pt idx="2438">
                  <c:v>351.42857142857144</c:v>
                </c:pt>
                <c:pt idx="2439">
                  <c:v>353.73469387755102</c:v>
                </c:pt>
                <c:pt idx="2440">
                  <c:v>352.08163265306121</c:v>
                </c:pt>
                <c:pt idx="2441">
                  <c:v>352.85714285714283</c:v>
                </c:pt>
                <c:pt idx="2442">
                  <c:v>351.34693877551018</c:v>
                </c:pt>
                <c:pt idx="2443">
                  <c:v>349.40816326530614</c:v>
                </c:pt>
                <c:pt idx="2444">
                  <c:v>344.53061224489795</c:v>
                </c:pt>
                <c:pt idx="2445">
                  <c:v>346.77551020408163</c:v>
                </c:pt>
                <c:pt idx="2446">
                  <c:v>340.36734693877548</c:v>
                </c:pt>
                <c:pt idx="2447">
                  <c:v>339.46938775510205</c:v>
                </c:pt>
                <c:pt idx="2448">
                  <c:v>334.87755102040819</c:v>
                </c:pt>
                <c:pt idx="2449">
                  <c:v>338.10204081632651</c:v>
                </c:pt>
                <c:pt idx="2450">
                  <c:v>329.77551020408163</c:v>
                </c:pt>
                <c:pt idx="2451">
                  <c:v>328.73469387755102</c:v>
                </c:pt>
                <c:pt idx="2452">
                  <c:v>331.10204081632651</c:v>
                </c:pt>
                <c:pt idx="2453">
                  <c:v>328.44897959183675</c:v>
                </c:pt>
                <c:pt idx="2454">
                  <c:v>328.83673469387753</c:v>
                </c:pt>
                <c:pt idx="2455">
                  <c:v>330.51020408163265</c:v>
                </c:pt>
                <c:pt idx="2456">
                  <c:v>328.10204081632651</c:v>
                </c:pt>
                <c:pt idx="2457">
                  <c:v>330.59183673469386</c:v>
                </c:pt>
                <c:pt idx="2458">
                  <c:v>331.34693877551018</c:v>
                </c:pt>
                <c:pt idx="2459">
                  <c:v>331.34693877551018</c:v>
                </c:pt>
                <c:pt idx="2460">
                  <c:v>330.08163265306121</c:v>
                </c:pt>
                <c:pt idx="2461">
                  <c:v>328.63265306122452</c:v>
                </c:pt>
                <c:pt idx="2462">
                  <c:v>325.9591836734694</c:v>
                </c:pt>
                <c:pt idx="2463">
                  <c:v>322.9795918367347</c:v>
                </c:pt>
                <c:pt idx="2464">
                  <c:v>321.67346938775512</c:v>
                </c:pt>
                <c:pt idx="2465">
                  <c:v>319.91836734693879</c:v>
                </c:pt>
                <c:pt idx="2466">
                  <c:v>319.73469387755102</c:v>
                </c:pt>
                <c:pt idx="2467">
                  <c:v>318.24489795918367</c:v>
                </c:pt>
                <c:pt idx="2468">
                  <c:v>315.87755102040819</c:v>
                </c:pt>
                <c:pt idx="2469">
                  <c:v>317.89795918367349</c:v>
                </c:pt>
                <c:pt idx="2470">
                  <c:v>320.46938775510205</c:v>
                </c:pt>
                <c:pt idx="2471">
                  <c:v>319.85714285714283</c:v>
                </c:pt>
                <c:pt idx="2472">
                  <c:v>312.9795918367347</c:v>
                </c:pt>
                <c:pt idx="2473">
                  <c:v>316.24489795918367</c:v>
                </c:pt>
                <c:pt idx="2474">
                  <c:v>324.55102040816325</c:v>
                </c:pt>
                <c:pt idx="2475">
                  <c:v>324.46938775510205</c:v>
                </c:pt>
                <c:pt idx="2476">
                  <c:v>325.63265306122452</c:v>
                </c:pt>
                <c:pt idx="2477">
                  <c:v>323.73469387755102</c:v>
                </c:pt>
                <c:pt idx="2478">
                  <c:v>325.71428571428572</c:v>
                </c:pt>
                <c:pt idx="2479">
                  <c:v>325.55102040816325</c:v>
                </c:pt>
                <c:pt idx="2480">
                  <c:v>324.55102040816325</c:v>
                </c:pt>
                <c:pt idx="2481">
                  <c:v>330.79591836734693</c:v>
                </c:pt>
                <c:pt idx="2482">
                  <c:v>333.67346938775512</c:v>
                </c:pt>
                <c:pt idx="2483">
                  <c:v>332.38775510204084</c:v>
                </c:pt>
                <c:pt idx="2484">
                  <c:v>332.9591836734694</c:v>
                </c:pt>
                <c:pt idx="2485">
                  <c:v>332.67346938775512</c:v>
                </c:pt>
                <c:pt idx="2486">
                  <c:v>337.9387755102041</c:v>
                </c:pt>
                <c:pt idx="2487">
                  <c:v>336.28571428571428</c:v>
                </c:pt>
                <c:pt idx="2488">
                  <c:v>335.81632653061223</c:v>
                </c:pt>
                <c:pt idx="2489">
                  <c:v>337</c:v>
                </c:pt>
                <c:pt idx="2490">
                  <c:v>335.91836734693879</c:v>
                </c:pt>
                <c:pt idx="2491">
                  <c:v>334.42857142857144</c:v>
                </c:pt>
                <c:pt idx="2492">
                  <c:v>336.0408163265306</c:v>
                </c:pt>
                <c:pt idx="2493">
                  <c:v>339.57142857142856</c:v>
                </c:pt>
                <c:pt idx="2494">
                  <c:v>339.69387755102042</c:v>
                </c:pt>
                <c:pt idx="2495">
                  <c:v>341.38775510204084</c:v>
                </c:pt>
                <c:pt idx="2496">
                  <c:v>343.0204081632653</c:v>
                </c:pt>
                <c:pt idx="2497">
                  <c:v>344.30612244897958</c:v>
                </c:pt>
                <c:pt idx="2498">
                  <c:v>337.75510204081633</c:v>
                </c:pt>
                <c:pt idx="2499">
                  <c:v>342.65306122448982</c:v>
                </c:pt>
                <c:pt idx="2500">
                  <c:v>345.26530612244898</c:v>
                </c:pt>
                <c:pt idx="2501">
                  <c:v>340.18367346938777</c:v>
                </c:pt>
                <c:pt idx="2502">
                  <c:v>340.40816326530614</c:v>
                </c:pt>
                <c:pt idx="2503">
                  <c:v>338.40816326530614</c:v>
                </c:pt>
                <c:pt idx="2504">
                  <c:v>334.9387755102041</c:v>
                </c:pt>
                <c:pt idx="2505">
                  <c:v>338.32653061224488</c:v>
                </c:pt>
                <c:pt idx="2506">
                  <c:v>335.34693877551018</c:v>
                </c:pt>
                <c:pt idx="2507">
                  <c:v>336.46938775510205</c:v>
                </c:pt>
                <c:pt idx="2508">
                  <c:v>339.9795918367347</c:v>
                </c:pt>
                <c:pt idx="2509">
                  <c:v>342.0408163265306</c:v>
                </c:pt>
                <c:pt idx="2510">
                  <c:v>345.0408163265306</c:v>
                </c:pt>
                <c:pt idx="2511">
                  <c:v>345.89795918367349</c:v>
                </c:pt>
                <c:pt idx="2512">
                  <c:v>347.77551020408163</c:v>
                </c:pt>
                <c:pt idx="2513">
                  <c:v>350.32653061224488</c:v>
                </c:pt>
                <c:pt idx="2514">
                  <c:v>355.14285714285717</c:v>
                </c:pt>
                <c:pt idx="2515">
                  <c:v>354.38775510204084</c:v>
                </c:pt>
                <c:pt idx="2516">
                  <c:v>355.53061224489795</c:v>
                </c:pt>
                <c:pt idx="2517">
                  <c:v>358.71428571428572</c:v>
                </c:pt>
                <c:pt idx="2518">
                  <c:v>357.22448979591837</c:v>
                </c:pt>
                <c:pt idx="2519">
                  <c:v>357.83673469387753</c:v>
                </c:pt>
                <c:pt idx="2520">
                  <c:v>357.79591836734693</c:v>
                </c:pt>
                <c:pt idx="2521">
                  <c:v>362.12244897959181</c:v>
                </c:pt>
                <c:pt idx="2522">
                  <c:v>361.24489795918367</c:v>
                </c:pt>
                <c:pt idx="2523">
                  <c:v>357.77551020408163</c:v>
                </c:pt>
                <c:pt idx="2524">
                  <c:v>356.91836734693879</c:v>
                </c:pt>
                <c:pt idx="2525">
                  <c:v>352.12244897959181</c:v>
                </c:pt>
                <c:pt idx="2526">
                  <c:v>357.61224489795916</c:v>
                </c:pt>
                <c:pt idx="2527">
                  <c:v>355.55102040816325</c:v>
                </c:pt>
                <c:pt idx="2528">
                  <c:v>353.69387755102042</c:v>
                </c:pt>
                <c:pt idx="2529">
                  <c:v>354.46938775510205</c:v>
                </c:pt>
                <c:pt idx="2530">
                  <c:v>348.10204081632651</c:v>
                </c:pt>
                <c:pt idx="2531">
                  <c:v>348</c:v>
                </c:pt>
                <c:pt idx="2532">
                  <c:v>349.48979591836735</c:v>
                </c:pt>
                <c:pt idx="2533">
                  <c:v>351.91836734693879</c:v>
                </c:pt>
                <c:pt idx="2534">
                  <c:v>351.18367346938777</c:v>
                </c:pt>
                <c:pt idx="2535">
                  <c:v>349.26530612244898</c:v>
                </c:pt>
                <c:pt idx="2536">
                  <c:v>351.28571428571428</c:v>
                </c:pt>
                <c:pt idx="2537">
                  <c:v>348.0408163265306</c:v>
                </c:pt>
                <c:pt idx="2538">
                  <c:v>342.61224489795916</c:v>
                </c:pt>
                <c:pt idx="2539">
                  <c:v>340.79591836734693</c:v>
                </c:pt>
                <c:pt idx="2540">
                  <c:v>338.55102040816325</c:v>
                </c:pt>
                <c:pt idx="2541">
                  <c:v>339.14285714285717</c:v>
                </c:pt>
                <c:pt idx="2542">
                  <c:v>337.08163265306121</c:v>
                </c:pt>
                <c:pt idx="2543">
                  <c:v>336.0612244897959</c:v>
                </c:pt>
                <c:pt idx="2544">
                  <c:v>334.14285714285717</c:v>
                </c:pt>
                <c:pt idx="2545">
                  <c:v>335.28571428571428</c:v>
                </c:pt>
                <c:pt idx="2546">
                  <c:v>336</c:v>
                </c:pt>
                <c:pt idx="2547">
                  <c:v>336.51020408163265</c:v>
                </c:pt>
                <c:pt idx="2548">
                  <c:v>331.9795918367347</c:v>
                </c:pt>
                <c:pt idx="2549">
                  <c:v>335.55102040816325</c:v>
                </c:pt>
                <c:pt idx="2550">
                  <c:v>338.0204081632653</c:v>
                </c:pt>
                <c:pt idx="2551">
                  <c:v>338</c:v>
                </c:pt>
                <c:pt idx="2552">
                  <c:v>338.89795918367349</c:v>
                </c:pt>
                <c:pt idx="2553">
                  <c:v>339.81632653061223</c:v>
                </c:pt>
                <c:pt idx="2554">
                  <c:v>337.59183673469386</c:v>
                </c:pt>
                <c:pt idx="2555">
                  <c:v>339.85714285714283</c:v>
                </c:pt>
                <c:pt idx="2556">
                  <c:v>339.32653061224488</c:v>
                </c:pt>
                <c:pt idx="2557">
                  <c:v>334.30612244897958</c:v>
                </c:pt>
                <c:pt idx="2558">
                  <c:v>333.14285714285717</c:v>
                </c:pt>
                <c:pt idx="2559">
                  <c:v>331.0612244897959</c:v>
                </c:pt>
                <c:pt idx="2560">
                  <c:v>332.44897959183675</c:v>
                </c:pt>
                <c:pt idx="2561">
                  <c:v>335.18367346938777</c:v>
                </c:pt>
                <c:pt idx="2562">
                  <c:v>333.63265306122452</c:v>
                </c:pt>
                <c:pt idx="2563">
                  <c:v>330.57142857142856</c:v>
                </c:pt>
                <c:pt idx="2564">
                  <c:v>328.9591836734694</c:v>
                </c:pt>
                <c:pt idx="2565">
                  <c:v>330.48979591836735</c:v>
                </c:pt>
                <c:pt idx="2566">
                  <c:v>331.57142857142856</c:v>
                </c:pt>
                <c:pt idx="2567">
                  <c:v>333.38775510204084</c:v>
                </c:pt>
                <c:pt idx="2568">
                  <c:v>333.10204081632651</c:v>
                </c:pt>
                <c:pt idx="2569">
                  <c:v>336.0408163265306</c:v>
                </c:pt>
                <c:pt idx="2570">
                  <c:v>334</c:v>
                </c:pt>
                <c:pt idx="2571">
                  <c:v>332.0408163265306</c:v>
                </c:pt>
                <c:pt idx="2572">
                  <c:v>331.53061224489795</c:v>
                </c:pt>
                <c:pt idx="2573">
                  <c:v>331.53061224489795</c:v>
                </c:pt>
                <c:pt idx="2574">
                  <c:v>331.26530612244898</c:v>
                </c:pt>
                <c:pt idx="2575">
                  <c:v>332.83673469387753</c:v>
                </c:pt>
                <c:pt idx="2576">
                  <c:v>333.30612244897958</c:v>
                </c:pt>
                <c:pt idx="2577">
                  <c:v>332.24489795918367</c:v>
                </c:pt>
                <c:pt idx="2578">
                  <c:v>334.89795918367349</c:v>
                </c:pt>
                <c:pt idx="2579">
                  <c:v>336.71428571428572</c:v>
                </c:pt>
                <c:pt idx="2580">
                  <c:v>339.73469387755102</c:v>
                </c:pt>
                <c:pt idx="2581">
                  <c:v>342.26530612244898</c:v>
                </c:pt>
                <c:pt idx="2582">
                  <c:v>339.40816326530614</c:v>
                </c:pt>
                <c:pt idx="2583">
                  <c:v>339.9387755102041</c:v>
                </c:pt>
                <c:pt idx="2584">
                  <c:v>338.63265306122452</c:v>
                </c:pt>
                <c:pt idx="2585">
                  <c:v>343.10204081632651</c:v>
                </c:pt>
                <c:pt idx="2586">
                  <c:v>349.73469387755102</c:v>
                </c:pt>
                <c:pt idx="2587">
                  <c:v>353.36734693877548</c:v>
                </c:pt>
                <c:pt idx="2588">
                  <c:v>355.57142857142856</c:v>
                </c:pt>
                <c:pt idx="2589">
                  <c:v>355.40816326530614</c:v>
                </c:pt>
                <c:pt idx="2590">
                  <c:v>352.32653061224488</c:v>
                </c:pt>
                <c:pt idx="2591">
                  <c:v>350.14285714285717</c:v>
                </c:pt>
                <c:pt idx="2592">
                  <c:v>348.91836734693879</c:v>
                </c:pt>
                <c:pt idx="2593">
                  <c:v>355.28571428571428</c:v>
                </c:pt>
                <c:pt idx="2594">
                  <c:v>355.44897959183675</c:v>
                </c:pt>
                <c:pt idx="2595">
                  <c:v>352.20408163265307</c:v>
                </c:pt>
                <c:pt idx="2596">
                  <c:v>352.91836734693879</c:v>
                </c:pt>
                <c:pt idx="2597">
                  <c:v>355.57142857142856</c:v>
                </c:pt>
                <c:pt idx="2598">
                  <c:v>348.20408163265307</c:v>
                </c:pt>
                <c:pt idx="2599">
                  <c:v>352.10204081632651</c:v>
                </c:pt>
                <c:pt idx="2600">
                  <c:v>351.44897959183675</c:v>
                </c:pt>
                <c:pt idx="2601">
                  <c:v>352.42857142857144</c:v>
                </c:pt>
                <c:pt idx="2602">
                  <c:v>357.42857142857144</c:v>
                </c:pt>
                <c:pt idx="2603">
                  <c:v>358.12244897959181</c:v>
                </c:pt>
                <c:pt idx="2604">
                  <c:v>357.83673469387753</c:v>
                </c:pt>
                <c:pt idx="2605">
                  <c:v>358.20408163265307</c:v>
                </c:pt>
                <c:pt idx="2606">
                  <c:v>365.0612244897959</c:v>
                </c:pt>
                <c:pt idx="2607">
                  <c:v>365.87755102040819</c:v>
                </c:pt>
                <c:pt idx="2608">
                  <c:v>362.69387755102042</c:v>
                </c:pt>
                <c:pt idx="2609">
                  <c:v>360.83673469387753</c:v>
                </c:pt>
                <c:pt idx="2610">
                  <c:v>355.26530612244898</c:v>
                </c:pt>
                <c:pt idx="2611">
                  <c:v>354.30612244897958</c:v>
                </c:pt>
                <c:pt idx="2612">
                  <c:v>356.28571428571428</c:v>
                </c:pt>
                <c:pt idx="2613">
                  <c:v>360.9591836734694</c:v>
                </c:pt>
                <c:pt idx="2614">
                  <c:v>359.48979591836735</c:v>
                </c:pt>
                <c:pt idx="2615">
                  <c:v>358.16326530612247</c:v>
                </c:pt>
                <c:pt idx="2616">
                  <c:v>358.14285714285717</c:v>
                </c:pt>
                <c:pt idx="2617">
                  <c:v>355.44897959183675</c:v>
                </c:pt>
                <c:pt idx="2618">
                  <c:v>350.77551020408163</c:v>
                </c:pt>
                <c:pt idx="2619">
                  <c:v>350.28571428571428</c:v>
                </c:pt>
                <c:pt idx="2620">
                  <c:v>356.69387755102042</c:v>
                </c:pt>
                <c:pt idx="2621">
                  <c:v>355.9591836734694</c:v>
                </c:pt>
                <c:pt idx="2622">
                  <c:v>351.9387755102041</c:v>
                </c:pt>
                <c:pt idx="2623">
                  <c:v>355.91836734693879</c:v>
                </c:pt>
                <c:pt idx="2624">
                  <c:v>351.22448979591837</c:v>
                </c:pt>
                <c:pt idx="2625">
                  <c:v>349.0612244897959</c:v>
                </c:pt>
                <c:pt idx="2626">
                  <c:v>346.9387755102041</c:v>
                </c:pt>
                <c:pt idx="2627">
                  <c:v>349.42857142857144</c:v>
                </c:pt>
                <c:pt idx="2628">
                  <c:v>347.34693877551018</c:v>
                </c:pt>
                <c:pt idx="2629">
                  <c:v>344.9591836734694</c:v>
                </c:pt>
                <c:pt idx="2630">
                  <c:v>339</c:v>
                </c:pt>
                <c:pt idx="2631">
                  <c:v>342.46938775510205</c:v>
                </c:pt>
                <c:pt idx="2632">
                  <c:v>337.9795918367347</c:v>
                </c:pt>
                <c:pt idx="2633">
                  <c:v>338.0408163265306</c:v>
                </c:pt>
                <c:pt idx="2634">
                  <c:v>332.16326530612247</c:v>
                </c:pt>
                <c:pt idx="2635">
                  <c:v>329.48979591836735</c:v>
                </c:pt>
                <c:pt idx="2636">
                  <c:v>329.18367346938777</c:v>
                </c:pt>
                <c:pt idx="2637">
                  <c:v>327.9591836734694</c:v>
                </c:pt>
                <c:pt idx="2638">
                  <c:v>326.20408163265307</c:v>
                </c:pt>
                <c:pt idx="2639">
                  <c:v>328.40816326530614</c:v>
                </c:pt>
                <c:pt idx="2640">
                  <c:v>329.48979591836735</c:v>
                </c:pt>
                <c:pt idx="2641">
                  <c:v>331.69387755102042</c:v>
                </c:pt>
                <c:pt idx="2642">
                  <c:v>330.44897959183675</c:v>
                </c:pt>
                <c:pt idx="2643">
                  <c:v>334.32653061224488</c:v>
                </c:pt>
                <c:pt idx="2644">
                  <c:v>339.87755102040819</c:v>
                </c:pt>
                <c:pt idx="2645">
                  <c:v>343.14285714285717</c:v>
                </c:pt>
                <c:pt idx="2646">
                  <c:v>343.67346938775512</c:v>
                </c:pt>
                <c:pt idx="2647">
                  <c:v>347.63265306122452</c:v>
                </c:pt>
                <c:pt idx="2648">
                  <c:v>343.36734693877548</c:v>
                </c:pt>
                <c:pt idx="2649">
                  <c:v>344.26530612244898</c:v>
                </c:pt>
                <c:pt idx="2650">
                  <c:v>345.48979591836735</c:v>
                </c:pt>
                <c:pt idx="2651">
                  <c:v>339.81632653061223</c:v>
                </c:pt>
                <c:pt idx="2652">
                  <c:v>341.48979591836735</c:v>
                </c:pt>
                <c:pt idx="2653">
                  <c:v>339.9591836734694</c:v>
                </c:pt>
                <c:pt idx="2654">
                  <c:v>334.42857142857144</c:v>
                </c:pt>
                <c:pt idx="2655">
                  <c:v>332.85714285714283</c:v>
                </c:pt>
                <c:pt idx="2656">
                  <c:v>330.9591836734694</c:v>
                </c:pt>
                <c:pt idx="2657">
                  <c:v>331.38775510204084</c:v>
                </c:pt>
                <c:pt idx="2658">
                  <c:v>332.77551020408163</c:v>
                </c:pt>
                <c:pt idx="2659">
                  <c:v>334.77551020408163</c:v>
                </c:pt>
                <c:pt idx="2660">
                  <c:v>334.20408163265307</c:v>
                </c:pt>
                <c:pt idx="2661">
                  <c:v>333</c:v>
                </c:pt>
                <c:pt idx="2662">
                  <c:v>330.40816326530614</c:v>
                </c:pt>
                <c:pt idx="2663">
                  <c:v>330.38775510204084</c:v>
                </c:pt>
                <c:pt idx="2664">
                  <c:v>329.91836734693879</c:v>
                </c:pt>
                <c:pt idx="2665">
                  <c:v>327.87755102040819</c:v>
                </c:pt>
                <c:pt idx="2666">
                  <c:v>329.51020408163265</c:v>
                </c:pt>
                <c:pt idx="2667">
                  <c:v>331.36734693877548</c:v>
                </c:pt>
                <c:pt idx="2668">
                  <c:v>328.12244897959181</c:v>
                </c:pt>
                <c:pt idx="2669">
                  <c:v>320.77551020408163</c:v>
                </c:pt>
                <c:pt idx="2670">
                  <c:v>317.79591836734693</c:v>
                </c:pt>
                <c:pt idx="2671">
                  <c:v>319.10204081632651</c:v>
                </c:pt>
                <c:pt idx="2672">
                  <c:v>317.14285714285717</c:v>
                </c:pt>
                <c:pt idx="2673">
                  <c:v>316.08163265306121</c:v>
                </c:pt>
                <c:pt idx="2674">
                  <c:v>317.89795918367349</c:v>
                </c:pt>
                <c:pt idx="2675">
                  <c:v>319.55102040816325</c:v>
                </c:pt>
                <c:pt idx="2676">
                  <c:v>315.36734693877548</c:v>
                </c:pt>
                <c:pt idx="2677">
                  <c:v>316.73469387755102</c:v>
                </c:pt>
                <c:pt idx="2678">
                  <c:v>319.59183673469386</c:v>
                </c:pt>
                <c:pt idx="2679">
                  <c:v>318.18367346938777</c:v>
                </c:pt>
                <c:pt idx="2680">
                  <c:v>320.08163265306121</c:v>
                </c:pt>
                <c:pt idx="2681">
                  <c:v>323.20408163265307</c:v>
                </c:pt>
                <c:pt idx="2682">
                  <c:v>325</c:v>
                </c:pt>
                <c:pt idx="2683">
                  <c:v>331.26530612244898</c:v>
                </c:pt>
                <c:pt idx="2684">
                  <c:v>331.0204081632653</c:v>
                </c:pt>
                <c:pt idx="2685">
                  <c:v>327.81632653061223</c:v>
                </c:pt>
                <c:pt idx="2686">
                  <c:v>329.0204081632653</c:v>
                </c:pt>
                <c:pt idx="2687">
                  <c:v>332.85714285714283</c:v>
                </c:pt>
                <c:pt idx="2688">
                  <c:v>335.34693877551018</c:v>
                </c:pt>
                <c:pt idx="2689">
                  <c:v>336.71428571428572</c:v>
                </c:pt>
                <c:pt idx="2690">
                  <c:v>336.26530612244898</c:v>
                </c:pt>
                <c:pt idx="2691">
                  <c:v>336.65306122448982</c:v>
                </c:pt>
                <c:pt idx="2692">
                  <c:v>331.57142857142856</c:v>
                </c:pt>
                <c:pt idx="2693">
                  <c:v>332.16326530612247</c:v>
                </c:pt>
                <c:pt idx="2694">
                  <c:v>333.73469387755102</c:v>
                </c:pt>
                <c:pt idx="2695">
                  <c:v>335</c:v>
                </c:pt>
                <c:pt idx="2696">
                  <c:v>335.18367346938777</c:v>
                </c:pt>
                <c:pt idx="2697">
                  <c:v>332.53061224489795</c:v>
                </c:pt>
                <c:pt idx="2698">
                  <c:v>333.14285714285717</c:v>
                </c:pt>
                <c:pt idx="2699">
                  <c:v>329.9795918367347</c:v>
                </c:pt>
                <c:pt idx="2700">
                  <c:v>330.30612244897958</c:v>
                </c:pt>
                <c:pt idx="2701">
                  <c:v>328.46938775510205</c:v>
                </c:pt>
                <c:pt idx="2702">
                  <c:v>330.53061224489795</c:v>
                </c:pt>
                <c:pt idx="2703">
                  <c:v>332.30612244897958</c:v>
                </c:pt>
                <c:pt idx="2704">
                  <c:v>329.81632653061223</c:v>
                </c:pt>
                <c:pt idx="2705">
                  <c:v>331.71428571428572</c:v>
                </c:pt>
                <c:pt idx="2706">
                  <c:v>334.48979591836735</c:v>
                </c:pt>
                <c:pt idx="2707">
                  <c:v>336.79591836734693</c:v>
                </c:pt>
                <c:pt idx="2708">
                  <c:v>340.44897959183675</c:v>
                </c:pt>
                <c:pt idx="2709">
                  <c:v>347.61224489795916</c:v>
                </c:pt>
                <c:pt idx="2710">
                  <c:v>343.36734693877548</c:v>
                </c:pt>
                <c:pt idx="2711">
                  <c:v>347.08163265306121</c:v>
                </c:pt>
                <c:pt idx="2712">
                  <c:v>346.10204081632651</c:v>
                </c:pt>
                <c:pt idx="2713">
                  <c:v>348.38775510204084</c:v>
                </c:pt>
                <c:pt idx="2714">
                  <c:v>351.0408163265306</c:v>
                </c:pt>
                <c:pt idx="2715">
                  <c:v>348.83673469387753</c:v>
                </c:pt>
                <c:pt idx="2716">
                  <c:v>350.22448979591837</c:v>
                </c:pt>
                <c:pt idx="2717">
                  <c:v>356.38775510204084</c:v>
                </c:pt>
                <c:pt idx="2718">
                  <c:v>360.91836734693879</c:v>
                </c:pt>
                <c:pt idx="2719">
                  <c:v>360.9795918367347</c:v>
                </c:pt>
                <c:pt idx="2720">
                  <c:v>359.10204081632651</c:v>
                </c:pt>
                <c:pt idx="2721">
                  <c:v>363.34693877551018</c:v>
                </c:pt>
                <c:pt idx="2722">
                  <c:v>366.0408163265306</c:v>
                </c:pt>
                <c:pt idx="2723">
                  <c:v>361.22448979591837</c:v>
                </c:pt>
                <c:pt idx="2724">
                  <c:v>360.9387755102041</c:v>
                </c:pt>
                <c:pt idx="2725">
                  <c:v>362.36734693877548</c:v>
                </c:pt>
                <c:pt idx="2726">
                  <c:v>365.40816326530614</c:v>
                </c:pt>
                <c:pt idx="2727">
                  <c:v>365.44897959183675</c:v>
                </c:pt>
                <c:pt idx="2728">
                  <c:v>368.9591836734694</c:v>
                </c:pt>
                <c:pt idx="2729">
                  <c:v>369.85714285714283</c:v>
                </c:pt>
                <c:pt idx="2730">
                  <c:v>370.65306122448982</c:v>
                </c:pt>
                <c:pt idx="2731">
                  <c:v>371.42857142857144</c:v>
                </c:pt>
                <c:pt idx="2732">
                  <c:v>364.53061224489795</c:v>
                </c:pt>
                <c:pt idx="2733">
                  <c:v>366.89795918367349</c:v>
                </c:pt>
                <c:pt idx="2734">
                  <c:v>371.28571428571428</c:v>
                </c:pt>
                <c:pt idx="2735">
                  <c:v>369.20408163265307</c:v>
                </c:pt>
                <c:pt idx="2736">
                  <c:v>367.22448979591837</c:v>
                </c:pt>
                <c:pt idx="2737">
                  <c:v>366.89795918367349</c:v>
                </c:pt>
                <c:pt idx="2738">
                  <c:v>369.61224489795916</c:v>
                </c:pt>
                <c:pt idx="2739">
                  <c:v>372.48979591836735</c:v>
                </c:pt>
                <c:pt idx="2740">
                  <c:v>368.77551020408163</c:v>
                </c:pt>
                <c:pt idx="2741">
                  <c:v>366.53061224489795</c:v>
                </c:pt>
                <c:pt idx="2742">
                  <c:v>362.28571428571428</c:v>
                </c:pt>
                <c:pt idx="2743">
                  <c:v>361.73469387755102</c:v>
                </c:pt>
                <c:pt idx="2744">
                  <c:v>359.42857142857144</c:v>
                </c:pt>
                <c:pt idx="2745">
                  <c:v>360.16326530612247</c:v>
                </c:pt>
                <c:pt idx="2746">
                  <c:v>357.89795918367349</c:v>
                </c:pt>
                <c:pt idx="2747">
                  <c:v>359.67346938775512</c:v>
                </c:pt>
                <c:pt idx="2748">
                  <c:v>359.36734693877548</c:v>
                </c:pt>
                <c:pt idx="2749">
                  <c:v>361.63265306122452</c:v>
                </c:pt>
                <c:pt idx="2750">
                  <c:v>361.42857142857144</c:v>
                </c:pt>
                <c:pt idx="2751">
                  <c:v>364.40816326530614</c:v>
                </c:pt>
                <c:pt idx="2752">
                  <c:v>366.0612244897959</c:v>
                </c:pt>
                <c:pt idx="2753">
                  <c:v>365.69387755102042</c:v>
                </c:pt>
                <c:pt idx="2754">
                  <c:v>363.63265306122452</c:v>
                </c:pt>
                <c:pt idx="2755">
                  <c:v>360.57142857142856</c:v>
                </c:pt>
                <c:pt idx="2756">
                  <c:v>358.9591836734694</c:v>
                </c:pt>
                <c:pt idx="2757">
                  <c:v>355.18367346938777</c:v>
                </c:pt>
                <c:pt idx="2758">
                  <c:v>353.79591836734693</c:v>
                </c:pt>
                <c:pt idx="2759">
                  <c:v>358.53061224489795</c:v>
                </c:pt>
                <c:pt idx="2760">
                  <c:v>357.9591836734694</c:v>
                </c:pt>
                <c:pt idx="2761">
                  <c:v>357.9387755102041</c:v>
                </c:pt>
                <c:pt idx="2762">
                  <c:v>354.48979591836735</c:v>
                </c:pt>
                <c:pt idx="2763">
                  <c:v>350.53061224489795</c:v>
                </c:pt>
                <c:pt idx="2764">
                  <c:v>352.16326530612247</c:v>
                </c:pt>
                <c:pt idx="2765">
                  <c:v>350.18367346938777</c:v>
                </c:pt>
                <c:pt idx="2766">
                  <c:v>344.34693877551018</c:v>
                </c:pt>
                <c:pt idx="2767">
                  <c:v>341.30612244897958</c:v>
                </c:pt>
                <c:pt idx="2768">
                  <c:v>341.91836734693879</c:v>
                </c:pt>
                <c:pt idx="2769">
                  <c:v>347.63265306122452</c:v>
                </c:pt>
                <c:pt idx="2770">
                  <c:v>348.77551020408163</c:v>
                </c:pt>
                <c:pt idx="2771">
                  <c:v>347.14285714285717</c:v>
                </c:pt>
                <c:pt idx="2772">
                  <c:v>347.83673469387753</c:v>
                </c:pt>
                <c:pt idx="2773">
                  <c:v>351.67346938775512</c:v>
                </c:pt>
                <c:pt idx="2774">
                  <c:v>350.65306122448982</c:v>
                </c:pt>
                <c:pt idx="2775">
                  <c:v>348.22448979591837</c:v>
                </c:pt>
                <c:pt idx="2776">
                  <c:v>345.08163265306121</c:v>
                </c:pt>
                <c:pt idx="2777">
                  <c:v>348.69387755102042</c:v>
                </c:pt>
                <c:pt idx="2778">
                  <c:v>344.9795918367347</c:v>
                </c:pt>
                <c:pt idx="2779">
                  <c:v>344.38775510204084</c:v>
                </c:pt>
                <c:pt idx="2780">
                  <c:v>341.89795918367349</c:v>
                </c:pt>
                <c:pt idx="2781">
                  <c:v>346.69387755102042</c:v>
                </c:pt>
                <c:pt idx="2782">
                  <c:v>344.18367346938777</c:v>
                </c:pt>
                <c:pt idx="2783">
                  <c:v>343.40816326530614</c:v>
                </c:pt>
                <c:pt idx="2784">
                  <c:v>346.67346938775512</c:v>
                </c:pt>
                <c:pt idx="2785">
                  <c:v>346.81632653061223</c:v>
                </c:pt>
                <c:pt idx="2786">
                  <c:v>343.69387755102042</c:v>
                </c:pt>
                <c:pt idx="2787">
                  <c:v>344.34693877551018</c:v>
                </c:pt>
                <c:pt idx="2788">
                  <c:v>342.83673469387753</c:v>
                </c:pt>
                <c:pt idx="2789">
                  <c:v>344.87755102040819</c:v>
                </c:pt>
                <c:pt idx="2790">
                  <c:v>350.12244897959181</c:v>
                </c:pt>
                <c:pt idx="2791">
                  <c:v>355.38775510204084</c:v>
                </c:pt>
                <c:pt idx="2792">
                  <c:v>356.18367346938777</c:v>
                </c:pt>
                <c:pt idx="2793">
                  <c:v>355.24489795918367</c:v>
                </c:pt>
                <c:pt idx="2794">
                  <c:v>354.59183673469386</c:v>
                </c:pt>
                <c:pt idx="2795">
                  <c:v>359.20408163265307</c:v>
                </c:pt>
                <c:pt idx="2796">
                  <c:v>359.75510204081633</c:v>
                </c:pt>
                <c:pt idx="2797">
                  <c:v>363.40816326530614</c:v>
                </c:pt>
                <c:pt idx="2798">
                  <c:v>362.81632653061223</c:v>
                </c:pt>
                <c:pt idx="2799">
                  <c:v>364.0204081632653</c:v>
                </c:pt>
                <c:pt idx="2800">
                  <c:v>360.75510204081633</c:v>
                </c:pt>
                <c:pt idx="2801">
                  <c:v>362.48979591836735</c:v>
                </c:pt>
                <c:pt idx="2802">
                  <c:v>365.16326530612247</c:v>
                </c:pt>
                <c:pt idx="2803">
                  <c:v>367.63265306122452</c:v>
                </c:pt>
                <c:pt idx="2804">
                  <c:v>369.30612244897958</c:v>
                </c:pt>
                <c:pt idx="2805">
                  <c:v>367.59183673469386</c:v>
                </c:pt>
                <c:pt idx="2806">
                  <c:v>372.44897959183675</c:v>
                </c:pt>
                <c:pt idx="2807">
                  <c:v>371.9795918367347</c:v>
                </c:pt>
                <c:pt idx="2808">
                  <c:v>368.28571428571428</c:v>
                </c:pt>
                <c:pt idx="2809">
                  <c:v>367.12244897959181</c:v>
                </c:pt>
                <c:pt idx="2810">
                  <c:v>365.30612244897958</c:v>
                </c:pt>
                <c:pt idx="2811">
                  <c:v>363.40816326530614</c:v>
                </c:pt>
                <c:pt idx="2812">
                  <c:v>364.55102040816325</c:v>
                </c:pt>
                <c:pt idx="2813">
                  <c:v>367.0204081632653</c:v>
                </c:pt>
                <c:pt idx="2814">
                  <c:v>370.34693877551018</c:v>
                </c:pt>
                <c:pt idx="2815">
                  <c:v>373.40816326530614</c:v>
                </c:pt>
                <c:pt idx="2816">
                  <c:v>377.18367346938777</c:v>
                </c:pt>
                <c:pt idx="2817">
                  <c:v>380.9795918367347</c:v>
                </c:pt>
                <c:pt idx="2818">
                  <c:v>376.9795918367347</c:v>
                </c:pt>
                <c:pt idx="2819">
                  <c:v>371.53061224489795</c:v>
                </c:pt>
                <c:pt idx="2820">
                  <c:v>374.85714285714283</c:v>
                </c:pt>
                <c:pt idx="2821">
                  <c:v>379.16326530612247</c:v>
                </c:pt>
                <c:pt idx="2822">
                  <c:v>377.85714285714283</c:v>
                </c:pt>
                <c:pt idx="2823">
                  <c:v>376.38775510204084</c:v>
                </c:pt>
                <c:pt idx="2824">
                  <c:v>372.87755102040819</c:v>
                </c:pt>
                <c:pt idx="2825">
                  <c:v>374.42857142857144</c:v>
                </c:pt>
                <c:pt idx="2826">
                  <c:v>373.22448979591837</c:v>
                </c:pt>
                <c:pt idx="2827">
                  <c:v>375.44897959183675</c:v>
                </c:pt>
                <c:pt idx="2828">
                  <c:v>374.77551020408163</c:v>
                </c:pt>
                <c:pt idx="2829">
                  <c:v>376.32653061224488</c:v>
                </c:pt>
                <c:pt idx="2830">
                  <c:v>374.57142857142856</c:v>
                </c:pt>
                <c:pt idx="2831">
                  <c:v>379.73469387755102</c:v>
                </c:pt>
                <c:pt idx="2832">
                  <c:v>378.20408163265307</c:v>
                </c:pt>
                <c:pt idx="2833">
                  <c:v>373.14285714285717</c:v>
                </c:pt>
                <c:pt idx="2834">
                  <c:v>375.9795918367347</c:v>
                </c:pt>
                <c:pt idx="2835">
                  <c:v>377.9591836734694</c:v>
                </c:pt>
                <c:pt idx="2836">
                  <c:v>376.22448979591837</c:v>
                </c:pt>
                <c:pt idx="2837">
                  <c:v>376.65306122448982</c:v>
                </c:pt>
                <c:pt idx="2838">
                  <c:v>374.0612244897959</c:v>
                </c:pt>
                <c:pt idx="2839">
                  <c:v>373.73469387755102</c:v>
                </c:pt>
                <c:pt idx="2840">
                  <c:v>371.32653061224488</c:v>
                </c:pt>
                <c:pt idx="2841">
                  <c:v>369.0204081632653</c:v>
                </c:pt>
                <c:pt idx="2842">
                  <c:v>366.79591836734693</c:v>
                </c:pt>
                <c:pt idx="2843">
                  <c:v>366.18367346938777</c:v>
                </c:pt>
                <c:pt idx="2844">
                  <c:v>367.63265306122452</c:v>
                </c:pt>
                <c:pt idx="2845">
                  <c:v>363.69387755102042</c:v>
                </c:pt>
                <c:pt idx="2846">
                  <c:v>361.42857142857144</c:v>
                </c:pt>
                <c:pt idx="2847">
                  <c:v>358.79591836734693</c:v>
                </c:pt>
                <c:pt idx="2848">
                  <c:v>356.87755102040819</c:v>
                </c:pt>
                <c:pt idx="2849">
                  <c:v>353.28571428571428</c:v>
                </c:pt>
                <c:pt idx="2850">
                  <c:v>348.32653061224488</c:v>
                </c:pt>
                <c:pt idx="2851">
                  <c:v>345.44897959183675</c:v>
                </c:pt>
                <c:pt idx="2852">
                  <c:v>345.91836734693879</c:v>
                </c:pt>
                <c:pt idx="2853">
                  <c:v>343.69387755102042</c:v>
                </c:pt>
                <c:pt idx="2854">
                  <c:v>342.87755102040819</c:v>
                </c:pt>
                <c:pt idx="2855">
                  <c:v>339.69387755102042</c:v>
                </c:pt>
                <c:pt idx="2856">
                  <c:v>339.61224489795916</c:v>
                </c:pt>
                <c:pt idx="2857">
                  <c:v>338.63265306122452</c:v>
                </c:pt>
                <c:pt idx="2858">
                  <c:v>338.85714285714283</c:v>
                </c:pt>
                <c:pt idx="2859">
                  <c:v>343.51020408163265</c:v>
                </c:pt>
                <c:pt idx="2860">
                  <c:v>346.10204081632651</c:v>
                </c:pt>
                <c:pt idx="2861">
                  <c:v>345.44897959183675</c:v>
                </c:pt>
                <c:pt idx="2862">
                  <c:v>348.85714285714283</c:v>
                </c:pt>
                <c:pt idx="2863">
                  <c:v>345.40816326530614</c:v>
                </c:pt>
                <c:pt idx="2864">
                  <c:v>345.36734693877548</c:v>
                </c:pt>
                <c:pt idx="2865">
                  <c:v>342.63265306122452</c:v>
                </c:pt>
                <c:pt idx="2866">
                  <c:v>340.0204081632653</c:v>
                </c:pt>
                <c:pt idx="2867">
                  <c:v>340.48979591836735</c:v>
                </c:pt>
                <c:pt idx="2868">
                  <c:v>340.44897959183675</c:v>
                </c:pt>
                <c:pt idx="2869">
                  <c:v>335.53061224489795</c:v>
                </c:pt>
                <c:pt idx="2870">
                  <c:v>332.18367346938777</c:v>
                </c:pt>
                <c:pt idx="2871">
                  <c:v>330.34693877551018</c:v>
                </c:pt>
                <c:pt idx="2872">
                  <c:v>335.36734693877548</c:v>
                </c:pt>
                <c:pt idx="2873">
                  <c:v>338.0612244897959</c:v>
                </c:pt>
                <c:pt idx="2874">
                  <c:v>335.18367346938777</c:v>
                </c:pt>
                <c:pt idx="2875">
                  <c:v>334.46938775510205</c:v>
                </c:pt>
                <c:pt idx="2876">
                  <c:v>338.55102040816325</c:v>
                </c:pt>
                <c:pt idx="2877">
                  <c:v>338.73469387755102</c:v>
                </c:pt>
                <c:pt idx="2878">
                  <c:v>339.16326530612247</c:v>
                </c:pt>
                <c:pt idx="2879">
                  <c:v>337.83673469387753</c:v>
                </c:pt>
                <c:pt idx="2880">
                  <c:v>330.14285714285717</c:v>
                </c:pt>
                <c:pt idx="2881">
                  <c:v>333.87755102040819</c:v>
                </c:pt>
                <c:pt idx="2882">
                  <c:v>338.36734693877548</c:v>
                </c:pt>
                <c:pt idx="2883">
                  <c:v>339.24489795918367</c:v>
                </c:pt>
                <c:pt idx="2884">
                  <c:v>336.59183673469386</c:v>
                </c:pt>
                <c:pt idx="2885">
                  <c:v>337.0408163265306</c:v>
                </c:pt>
                <c:pt idx="2886">
                  <c:v>336.81632653061223</c:v>
                </c:pt>
                <c:pt idx="2887">
                  <c:v>337.61224489795916</c:v>
                </c:pt>
                <c:pt idx="2888">
                  <c:v>337.71428571428572</c:v>
                </c:pt>
                <c:pt idx="2889">
                  <c:v>337.14285714285717</c:v>
                </c:pt>
                <c:pt idx="2890">
                  <c:v>336.53061224489795</c:v>
                </c:pt>
                <c:pt idx="2891">
                  <c:v>338.28571428571428</c:v>
                </c:pt>
                <c:pt idx="2892">
                  <c:v>338.36734693877548</c:v>
                </c:pt>
                <c:pt idx="2893">
                  <c:v>339.69387755102042</c:v>
                </c:pt>
                <c:pt idx="2894">
                  <c:v>343.18367346938777</c:v>
                </c:pt>
                <c:pt idx="2895">
                  <c:v>342.71428571428572</c:v>
                </c:pt>
                <c:pt idx="2896">
                  <c:v>343.0612244897959</c:v>
                </c:pt>
                <c:pt idx="2897">
                  <c:v>340.59183673469386</c:v>
                </c:pt>
                <c:pt idx="2898">
                  <c:v>342.22448979591837</c:v>
                </c:pt>
                <c:pt idx="2899">
                  <c:v>347.44897959183675</c:v>
                </c:pt>
                <c:pt idx="2900">
                  <c:v>347.63265306122452</c:v>
                </c:pt>
                <c:pt idx="2901">
                  <c:v>344.28571428571428</c:v>
                </c:pt>
                <c:pt idx="2902">
                  <c:v>345.9387755102041</c:v>
                </c:pt>
                <c:pt idx="2903">
                  <c:v>346.65306122448982</c:v>
                </c:pt>
                <c:pt idx="2904">
                  <c:v>347.71428571428572</c:v>
                </c:pt>
                <c:pt idx="2905">
                  <c:v>347.9591836734694</c:v>
                </c:pt>
                <c:pt idx="2906">
                  <c:v>352.71428571428572</c:v>
                </c:pt>
                <c:pt idx="2907">
                  <c:v>355.0612244897959</c:v>
                </c:pt>
                <c:pt idx="2908">
                  <c:v>354.71428571428572</c:v>
                </c:pt>
                <c:pt idx="2909">
                  <c:v>357.28571428571428</c:v>
                </c:pt>
                <c:pt idx="2910">
                  <c:v>362.77551020408163</c:v>
                </c:pt>
                <c:pt idx="2911">
                  <c:v>354.14285714285717</c:v>
                </c:pt>
                <c:pt idx="2912">
                  <c:v>356.0612244897959</c:v>
                </c:pt>
                <c:pt idx="2913">
                  <c:v>355.38775510204084</c:v>
                </c:pt>
                <c:pt idx="2914">
                  <c:v>358.32653061224488</c:v>
                </c:pt>
                <c:pt idx="2915">
                  <c:v>357.10204081632651</c:v>
                </c:pt>
                <c:pt idx="2916">
                  <c:v>358.0408163265306</c:v>
                </c:pt>
                <c:pt idx="2917">
                  <c:v>363.0204081632653</c:v>
                </c:pt>
                <c:pt idx="2918">
                  <c:v>364.22448979591837</c:v>
                </c:pt>
                <c:pt idx="2919">
                  <c:v>367.42857142857144</c:v>
                </c:pt>
                <c:pt idx="2920">
                  <c:v>368.0204081632653</c:v>
                </c:pt>
                <c:pt idx="2921">
                  <c:v>368.20408163265307</c:v>
                </c:pt>
                <c:pt idx="2922">
                  <c:v>371.0408163265306</c:v>
                </c:pt>
                <c:pt idx="2923">
                  <c:v>372.67346938775512</c:v>
                </c:pt>
                <c:pt idx="2924">
                  <c:v>372.55102040816325</c:v>
                </c:pt>
                <c:pt idx="2925">
                  <c:v>366.67346938775512</c:v>
                </c:pt>
                <c:pt idx="2926">
                  <c:v>366.22448979591837</c:v>
                </c:pt>
                <c:pt idx="2927">
                  <c:v>362.65306122448982</c:v>
                </c:pt>
                <c:pt idx="2928">
                  <c:v>363.16326530612247</c:v>
                </c:pt>
                <c:pt idx="2929">
                  <c:v>364.20408163265307</c:v>
                </c:pt>
                <c:pt idx="2930">
                  <c:v>362.48979591836735</c:v>
                </c:pt>
                <c:pt idx="2931">
                  <c:v>363.20408163265307</c:v>
                </c:pt>
                <c:pt idx="2932">
                  <c:v>357.9795918367347</c:v>
                </c:pt>
                <c:pt idx="2933">
                  <c:v>359.0612244897959</c:v>
                </c:pt>
                <c:pt idx="2934">
                  <c:v>356.9795918367347</c:v>
                </c:pt>
                <c:pt idx="2935">
                  <c:v>354.46938775510205</c:v>
                </c:pt>
                <c:pt idx="2936">
                  <c:v>355.0408163265306</c:v>
                </c:pt>
                <c:pt idx="2937">
                  <c:v>356.40816326530614</c:v>
                </c:pt>
                <c:pt idx="2938">
                  <c:v>358.28571428571428</c:v>
                </c:pt>
                <c:pt idx="2939">
                  <c:v>359.67346938775512</c:v>
                </c:pt>
                <c:pt idx="2940">
                  <c:v>363.42857142857144</c:v>
                </c:pt>
                <c:pt idx="2941">
                  <c:v>369.22448979591837</c:v>
                </c:pt>
                <c:pt idx="2942">
                  <c:v>363.9387755102041</c:v>
                </c:pt>
                <c:pt idx="2943">
                  <c:v>365.59183673469386</c:v>
                </c:pt>
                <c:pt idx="2944">
                  <c:v>364.57142857142856</c:v>
                </c:pt>
                <c:pt idx="2945">
                  <c:v>365.81632653061223</c:v>
                </c:pt>
                <c:pt idx="2946">
                  <c:v>368.79591836734693</c:v>
                </c:pt>
                <c:pt idx="2947">
                  <c:v>372.32653061224488</c:v>
                </c:pt>
                <c:pt idx="2948">
                  <c:v>368.42857142857144</c:v>
                </c:pt>
                <c:pt idx="2949">
                  <c:v>367.08163265306121</c:v>
                </c:pt>
                <c:pt idx="2950">
                  <c:v>370.71428571428572</c:v>
                </c:pt>
                <c:pt idx="2951">
                  <c:v>372.42857142857144</c:v>
                </c:pt>
                <c:pt idx="2952">
                  <c:v>372.48979591836735</c:v>
                </c:pt>
                <c:pt idx="2953">
                  <c:v>371.36734693877548</c:v>
                </c:pt>
                <c:pt idx="2954">
                  <c:v>369.30612244897958</c:v>
                </c:pt>
                <c:pt idx="2955">
                  <c:v>366.67346938775512</c:v>
                </c:pt>
                <c:pt idx="2956">
                  <c:v>364.24489795918367</c:v>
                </c:pt>
                <c:pt idx="2957">
                  <c:v>359.26530612244898</c:v>
                </c:pt>
                <c:pt idx="2958">
                  <c:v>354.10204081632651</c:v>
                </c:pt>
                <c:pt idx="2959">
                  <c:v>347.16326530612247</c:v>
                </c:pt>
                <c:pt idx="2960">
                  <c:v>349.42857142857144</c:v>
                </c:pt>
                <c:pt idx="2961">
                  <c:v>346.10204081632651</c:v>
                </c:pt>
                <c:pt idx="2962">
                  <c:v>347.0204081632653</c:v>
                </c:pt>
                <c:pt idx="2963">
                  <c:v>344.83673469387753</c:v>
                </c:pt>
                <c:pt idx="2964">
                  <c:v>344.9591836734694</c:v>
                </c:pt>
                <c:pt idx="2965">
                  <c:v>343.73469387755102</c:v>
                </c:pt>
                <c:pt idx="2966">
                  <c:v>341.51020408163265</c:v>
                </c:pt>
                <c:pt idx="2967">
                  <c:v>343.57142857142856</c:v>
                </c:pt>
                <c:pt idx="2968">
                  <c:v>342.89795918367349</c:v>
                </c:pt>
                <c:pt idx="2969">
                  <c:v>344.16326530612247</c:v>
                </c:pt>
                <c:pt idx="2970">
                  <c:v>342.0612244897959</c:v>
                </c:pt>
                <c:pt idx="2971">
                  <c:v>339.18367346938777</c:v>
                </c:pt>
                <c:pt idx="2972">
                  <c:v>341.22448979591837</c:v>
                </c:pt>
                <c:pt idx="2973">
                  <c:v>335.9387755102041</c:v>
                </c:pt>
                <c:pt idx="2974">
                  <c:v>337.77551020408163</c:v>
                </c:pt>
                <c:pt idx="2975">
                  <c:v>339.89795918367349</c:v>
                </c:pt>
                <c:pt idx="2976">
                  <c:v>343.40816326530614</c:v>
                </c:pt>
                <c:pt idx="2977">
                  <c:v>344.48979591836735</c:v>
                </c:pt>
                <c:pt idx="2978">
                  <c:v>342.32653061224488</c:v>
                </c:pt>
                <c:pt idx="2979">
                  <c:v>341.91836734693879</c:v>
                </c:pt>
                <c:pt idx="2980">
                  <c:v>337.42857142857144</c:v>
                </c:pt>
                <c:pt idx="2981">
                  <c:v>340.48979591836735</c:v>
                </c:pt>
                <c:pt idx="2982">
                  <c:v>340.83673469387753</c:v>
                </c:pt>
                <c:pt idx="2983">
                  <c:v>341.81632653061223</c:v>
                </c:pt>
                <c:pt idx="2984">
                  <c:v>345.67346938775512</c:v>
                </c:pt>
                <c:pt idx="2985">
                  <c:v>347.20408163265307</c:v>
                </c:pt>
                <c:pt idx="2986">
                  <c:v>341.65306122448982</c:v>
                </c:pt>
                <c:pt idx="2987">
                  <c:v>346.08163265306121</c:v>
                </c:pt>
                <c:pt idx="2988">
                  <c:v>345.75510204081633</c:v>
                </c:pt>
                <c:pt idx="2989">
                  <c:v>344.9795918367347</c:v>
                </c:pt>
                <c:pt idx="2990">
                  <c:v>340.59183673469386</c:v>
                </c:pt>
                <c:pt idx="2991">
                  <c:v>341.9795918367347</c:v>
                </c:pt>
                <c:pt idx="2992">
                  <c:v>343.30612244897958</c:v>
                </c:pt>
                <c:pt idx="2993">
                  <c:v>348.34693877551018</c:v>
                </c:pt>
                <c:pt idx="2994">
                  <c:v>349.0408163265306</c:v>
                </c:pt>
                <c:pt idx="2995">
                  <c:v>347.51020408163265</c:v>
                </c:pt>
                <c:pt idx="2996">
                  <c:v>343.87755102040819</c:v>
                </c:pt>
                <c:pt idx="2997">
                  <c:v>345.53061224489795</c:v>
                </c:pt>
                <c:pt idx="2998">
                  <c:v>350.85714285714283</c:v>
                </c:pt>
                <c:pt idx="2999">
                  <c:v>349.81632653061223</c:v>
                </c:pt>
                <c:pt idx="3000">
                  <c:v>348.61224489795916</c:v>
                </c:pt>
                <c:pt idx="3001">
                  <c:v>349.59183673469386</c:v>
                </c:pt>
                <c:pt idx="3002">
                  <c:v>352.0408163265306</c:v>
                </c:pt>
                <c:pt idx="3003">
                  <c:v>349.73469387755102</c:v>
                </c:pt>
                <c:pt idx="3004">
                  <c:v>348.59183673469386</c:v>
                </c:pt>
                <c:pt idx="3005">
                  <c:v>348.08163265306121</c:v>
                </c:pt>
                <c:pt idx="3006">
                  <c:v>348.91836734693879</c:v>
                </c:pt>
                <c:pt idx="3007">
                  <c:v>354.77551020408163</c:v>
                </c:pt>
                <c:pt idx="3008">
                  <c:v>359.83673469387753</c:v>
                </c:pt>
                <c:pt idx="3009">
                  <c:v>362.87755102040819</c:v>
                </c:pt>
                <c:pt idx="3010">
                  <c:v>363.36734693877548</c:v>
                </c:pt>
                <c:pt idx="3011">
                  <c:v>364.71428571428572</c:v>
                </c:pt>
                <c:pt idx="3012">
                  <c:v>366.67346938775512</c:v>
                </c:pt>
                <c:pt idx="3013">
                  <c:v>366.46938775510205</c:v>
                </c:pt>
                <c:pt idx="3014">
                  <c:v>364.57142857142856</c:v>
                </c:pt>
                <c:pt idx="3015">
                  <c:v>360.24489795918367</c:v>
                </c:pt>
                <c:pt idx="3016">
                  <c:v>361.55102040816325</c:v>
                </c:pt>
                <c:pt idx="3017">
                  <c:v>362.0612244897959</c:v>
                </c:pt>
                <c:pt idx="3018">
                  <c:v>360.44897959183675</c:v>
                </c:pt>
                <c:pt idx="3019">
                  <c:v>357.67346938775512</c:v>
                </c:pt>
                <c:pt idx="3020">
                  <c:v>354.85714285714283</c:v>
                </c:pt>
                <c:pt idx="3021">
                  <c:v>351.51020408163265</c:v>
                </c:pt>
                <c:pt idx="3022">
                  <c:v>352.89795918367349</c:v>
                </c:pt>
                <c:pt idx="3023">
                  <c:v>351.57142857142856</c:v>
                </c:pt>
                <c:pt idx="3024">
                  <c:v>346.26530612244898</c:v>
                </c:pt>
                <c:pt idx="3025">
                  <c:v>343.89795918367349</c:v>
                </c:pt>
                <c:pt idx="3026">
                  <c:v>340.89795918367349</c:v>
                </c:pt>
                <c:pt idx="3027">
                  <c:v>349.59183673469386</c:v>
                </c:pt>
                <c:pt idx="3028">
                  <c:v>351.91836734693879</c:v>
                </c:pt>
                <c:pt idx="3029">
                  <c:v>352.77551020408163</c:v>
                </c:pt>
                <c:pt idx="3030">
                  <c:v>353.0204081632653</c:v>
                </c:pt>
                <c:pt idx="3031">
                  <c:v>353.61224489795916</c:v>
                </c:pt>
                <c:pt idx="3032">
                  <c:v>354</c:v>
                </c:pt>
                <c:pt idx="3033">
                  <c:v>350.89795918367349</c:v>
                </c:pt>
                <c:pt idx="3034">
                  <c:v>352.57142857142856</c:v>
                </c:pt>
                <c:pt idx="3035">
                  <c:v>356</c:v>
                </c:pt>
                <c:pt idx="3036">
                  <c:v>347.08163265306121</c:v>
                </c:pt>
                <c:pt idx="3037">
                  <c:v>345.89795918367349</c:v>
                </c:pt>
                <c:pt idx="3038">
                  <c:v>349.81632653061223</c:v>
                </c:pt>
                <c:pt idx="3039">
                  <c:v>348.0612244897959</c:v>
                </c:pt>
                <c:pt idx="3040">
                  <c:v>350.81632653061223</c:v>
                </c:pt>
                <c:pt idx="3041">
                  <c:v>345.0612244897959</c:v>
                </c:pt>
                <c:pt idx="3042">
                  <c:v>343.59183673469386</c:v>
                </c:pt>
                <c:pt idx="3043">
                  <c:v>345.63265306122452</c:v>
                </c:pt>
                <c:pt idx="3044">
                  <c:v>348.87755102040819</c:v>
                </c:pt>
                <c:pt idx="3045">
                  <c:v>352.75510204081633</c:v>
                </c:pt>
                <c:pt idx="3046">
                  <c:v>355.75510204081633</c:v>
                </c:pt>
                <c:pt idx="3047">
                  <c:v>353.16326530612247</c:v>
                </c:pt>
                <c:pt idx="3048">
                  <c:v>354.22448979591837</c:v>
                </c:pt>
                <c:pt idx="3049">
                  <c:v>352.14285714285717</c:v>
                </c:pt>
                <c:pt idx="3050">
                  <c:v>350.79591836734693</c:v>
                </c:pt>
                <c:pt idx="3051">
                  <c:v>346.71428571428572</c:v>
                </c:pt>
                <c:pt idx="3052">
                  <c:v>352.24489795918367</c:v>
                </c:pt>
                <c:pt idx="3053">
                  <c:v>360.44897959183675</c:v>
                </c:pt>
                <c:pt idx="3054">
                  <c:v>361.51020408163265</c:v>
                </c:pt>
                <c:pt idx="3055">
                  <c:v>364.34693877551018</c:v>
                </c:pt>
                <c:pt idx="3056">
                  <c:v>362.91836734693879</c:v>
                </c:pt>
                <c:pt idx="3057">
                  <c:v>362.63265306122452</c:v>
                </c:pt>
                <c:pt idx="3058">
                  <c:v>365.24489795918367</c:v>
                </c:pt>
                <c:pt idx="3059">
                  <c:v>365.0408163265306</c:v>
                </c:pt>
                <c:pt idx="3060">
                  <c:v>361.9387755102041</c:v>
                </c:pt>
                <c:pt idx="3061">
                  <c:v>360.22448979591837</c:v>
                </c:pt>
                <c:pt idx="3062">
                  <c:v>360.0204081632653</c:v>
                </c:pt>
                <c:pt idx="3063">
                  <c:v>368.22448979591837</c:v>
                </c:pt>
                <c:pt idx="3064">
                  <c:v>368.12244897959181</c:v>
                </c:pt>
                <c:pt idx="3065">
                  <c:v>366.16326530612247</c:v>
                </c:pt>
                <c:pt idx="3066">
                  <c:v>368.16326530612247</c:v>
                </c:pt>
                <c:pt idx="3067">
                  <c:v>369.51020408163265</c:v>
                </c:pt>
                <c:pt idx="3068">
                  <c:v>372.87755102040819</c:v>
                </c:pt>
                <c:pt idx="3069">
                  <c:v>372.46938775510205</c:v>
                </c:pt>
                <c:pt idx="3070">
                  <c:v>371.12244897959181</c:v>
                </c:pt>
                <c:pt idx="3071">
                  <c:v>370.0612244897959</c:v>
                </c:pt>
                <c:pt idx="3072">
                  <c:v>371.63265306122452</c:v>
                </c:pt>
                <c:pt idx="3073">
                  <c:v>373.20408163265307</c:v>
                </c:pt>
                <c:pt idx="3074">
                  <c:v>375.14285714285717</c:v>
                </c:pt>
                <c:pt idx="3075">
                  <c:v>376.46938775510205</c:v>
                </c:pt>
                <c:pt idx="3076">
                  <c:v>370.9591836734694</c:v>
                </c:pt>
                <c:pt idx="3077">
                  <c:v>367.55102040816325</c:v>
                </c:pt>
                <c:pt idx="3078">
                  <c:v>370.85714285714283</c:v>
                </c:pt>
                <c:pt idx="3079">
                  <c:v>370.57142857142856</c:v>
                </c:pt>
                <c:pt idx="3080">
                  <c:v>372.0204081632653</c:v>
                </c:pt>
                <c:pt idx="3081">
                  <c:v>374.26530612244898</c:v>
                </c:pt>
                <c:pt idx="3082">
                  <c:v>376.79591836734693</c:v>
                </c:pt>
                <c:pt idx="3083">
                  <c:v>374.57142857142856</c:v>
                </c:pt>
                <c:pt idx="3084">
                  <c:v>375.67346938775512</c:v>
                </c:pt>
                <c:pt idx="3085">
                  <c:v>381.42857142857144</c:v>
                </c:pt>
                <c:pt idx="3086">
                  <c:v>383.22448979591837</c:v>
                </c:pt>
                <c:pt idx="3087">
                  <c:v>375.0612244897959</c:v>
                </c:pt>
                <c:pt idx="3088">
                  <c:v>376.81632653061223</c:v>
                </c:pt>
                <c:pt idx="3089">
                  <c:v>374.91836734693879</c:v>
                </c:pt>
                <c:pt idx="3090">
                  <c:v>376.75510204081633</c:v>
                </c:pt>
                <c:pt idx="3091">
                  <c:v>374.69387755102042</c:v>
                </c:pt>
                <c:pt idx="3092">
                  <c:v>371.89795918367349</c:v>
                </c:pt>
                <c:pt idx="3093">
                  <c:v>367.0408163265306</c:v>
                </c:pt>
                <c:pt idx="3094">
                  <c:v>366.30612244897958</c:v>
                </c:pt>
                <c:pt idx="3095">
                  <c:v>365.18367346938777</c:v>
                </c:pt>
                <c:pt idx="3096">
                  <c:v>367.38775510204084</c:v>
                </c:pt>
                <c:pt idx="3097">
                  <c:v>369.57142857142856</c:v>
                </c:pt>
                <c:pt idx="3098">
                  <c:v>375.26530612244898</c:v>
                </c:pt>
                <c:pt idx="3099">
                  <c:v>378.83673469387753</c:v>
                </c:pt>
                <c:pt idx="3100">
                  <c:v>382.40816326530614</c:v>
                </c:pt>
                <c:pt idx="3101">
                  <c:v>381.08163265306121</c:v>
                </c:pt>
                <c:pt idx="3102">
                  <c:v>372.59183673469386</c:v>
                </c:pt>
                <c:pt idx="3103">
                  <c:v>371.18367346938777</c:v>
                </c:pt>
                <c:pt idx="3104">
                  <c:v>373.16326530612247</c:v>
                </c:pt>
                <c:pt idx="3105">
                  <c:v>375.26530612244898</c:v>
                </c:pt>
                <c:pt idx="3106">
                  <c:v>375.89795918367349</c:v>
                </c:pt>
                <c:pt idx="3107">
                  <c:v>375.57142857142856</c:v>
                </c:pt>
                <c:pt idx="3108">
                  <c:v>380.63265306122452</c:v>
                </c:pt>
                <c:pt idx="3109">
                  <c:v>384.20408163265307</c:v>
                </c:pt>
                <c:pt idx="3110">
                  <c:v>384.18367346938777</c:v>
                </c:pt>
                <c:pt idx="3111">
                  <c:v>387.9795918367347</c:v>
                </c:pt>
                <c:pt idx="3112">
                  <c:v>382.59183673469386</c:v>
                </c:pt>
                <c:pt idx="3113">
                  <c:v>385.9795918367347</c:v>
                </c:pt>
                <c:pt idx="3114">
                  <c:v>389.12244897959181</c:v>
                </c:pt>
                <c:pt idx="3115">
                  <c:v>389.26530612244898</c:v>
                </c:pt>
                <c:pt idx="3116">
                  <c:v>386.28571428571428</c:v>
                </c:pt>
                <c:pt idx="3117">
                  <c:v>384.44897959183675</c:v>
                </c:pt>
                <c:pt idx="3118">
                  <c:v>388.85714285714283</c:v>
                </c:pt>
                <c:pt idx="3119">
                  <c:v>393.73469387755102</c:v>
                </c:pt>
                <c:pt idx="3120">
                  <c:v>396.75510204081633</c:v>
                </c:pt>
                <c:pt idx="3121">
                  <c:v>396.81632653061223</c:v>
                </c:pt>
                <c:pt idx="3122">
                  <c:v>402.0612244897959</c:v>
                </c:pt>
                <c:pt idx="3123">
                  <c:v>402.10204081632651</c:v>
                </c:pt>
                <c:pt idx="3124">
                  <c:v>405.14285714285717</c:v>
                </c:pt>
                <c:pt idx="3125">
                  <c:v>409.18367346938777</c:v>
                </c:pt>
                <c:pt idx="3126">
                  <c:v>409.20408163265307</c:v>
                </c:pt>
                <c:pt idx="3127">
                  <c:v>410.71428571428572</c:v>
                </c:pt>
                <c:pt idx="3128">
                  <c:v>407.75510204081633</c:v>
                </c:pt>
                <c:pt idx="3129">
                  <c:v>406.55102040816325</c:v>
                </c:pt>
                <c:pt idx="3130">
                  <c:v>405.08163265306121</c:v>
                </c:pt>
                <c:pt idx="3131">
                  <c:v>401.65306122448982</c:v>
                </c:pt>
                <c:pt idx="3132">
                  <c:v>400.12244897959181</c:v>
                </c:pt>
                <c:pt idx="3133">
                  <c:v>400.75510204081633</c:v>
                </c:pt>
                <c:pt idx="3134">
                  <c:v>398.18367346938777</c:v>
                </c:pt>
                <c:pt idx="3135">
                  <c:v>392.32653061224488</c:v>
                </c:pt>
                <c:pt idx="3136">
                  <c:v>392.42857142857144</c:v>
                </c:pt>
                <c:pt idx="3137">
                  <c:v>391.38775510204084</c:v>
                </c:pt>
                <c:pt idx="3138">
                  <c:v>392.83673469387753</c:v>
                </c:pt>
                <c:pt idx="3139">
                  <c:v>393.79591836734693</c:v>
                </c:pt>
                <c:pt idx="3140">
                  <c:v>394.20408163265307</c:v>
                </c:pt>
                <c:pt idx="3141">
                  <c:v>393.26530612244898</c:v>
                </c:pt>
                <c:pt idx="3142">
                  <c:v>393.20408163265307</c:v>
                </c:pt>
                <c:pt idx="3143">
                  <c:v>392.83673469387753</c:v>
                </c:pt>
                <c:pt idx="3144">
                  <c:v>391.18367346938777</c:v>
                </c:pt>
                <c:pt idx="3145">
                  <c:v>387.14285714285717</c:v>
                </c:pt>
                <c:pt idx="3146">
                  <c:v>380.16326530612247</c:v>
                </c:pt>
                <c:pt idx="3147">
                  <c:v>380.10204081632651</c:v>
                </c:pt>
                <c:pt idx="3148">
                  <c:v>376.77551020408163</c:v>
                </c:pt>
                <c:pt idx="3149">
                  <c:v>380.38775510204084</c:v>
                </c:pt>
                <c:pt idx="3150">
                  <c:v>379.12244897959181</c:v>
                </c:pt>
                <c:pt idx="3151">
                  <c:v>385.91836734693879</c:v>
                </c:pt>
                <c:pt idx="3152">
                  <c:v>388.83673469387753</c:v>
                </c:pt>
                <c:pt idx="3153">
                  <c:v>387.38775510204084</c:v>
                </c:pt>
                <c:pt idx="3154">
                  <c:v>384.69387755102042</c:v>
                </c:pt>
                <c:pt idx="3155">
                  <c:v>385.28571428571428</c:v>
                </c:pt>
                <c:pt idx="3156">
                  <c:v>379.59183673469386</c:v>
                </c:pt>
                <c:pt idx="3157">
                  <c:v>379.85714285714283</c:v>
                </c:pt>
                <c:pt idx="3158">
                  <c:v>377.9795918367347</c:v>
                </c:pt>
                <c:pt idx="3159">
                  <c:v>375.18367346938777</c:v>
                </c:pt>
                <c:pt idx="3160">
                  <c:v>375.55102040816325</c:v>
                </c:pt>
                <c:pt idx="3161">
                  <c:v>373.83673469387753</c:v>
                </c:pt>
                <c:pt idx="3162">
                  <c:v>375.51020408163265</c:v>
                </c:pt>
                <c:pt idx="3163">
                  <c:v>373.73469387755102</c:v>
                </c:pt>
                <c:pt idx="3164">
                  <c:v>371.83673469387753</c:v>
                </c:pt>
                <c:pt idx="3165">
                  <c:v>374.65306122448982</c:v>
                </c:pt>
                <c:pt idx="3166">
                  <c:v>376.08163265306121</c:v>
                </c:pt>
                <c:pt idx="3167">
                  <c:v>378.10204081632651</c:v>
                </c:pt>
                <c:pt idx="3168">
                  <c:v>378.69387755102042</c:v>
                </c:pt>
                <c:pt idx="3169">
                  <c:v>378.57142857142856</c:v>
                </c:pt>
                <c:pt idx="3170">
                  <c:v>377.26530612244898</c:v>
                </c:pt>
                <c:pt idx="3171">
                  <c:v>372.61224489795916</c:v>
                </c:pt>
                <c:pt idx="3172">
                  <c:v>373.30612244897958</c:v>
                </c:pt>
                <c:pt idx="3173">
                  <c:v>369.83673469387753</c:v>
                </c:pt>
                <c:pt idx="3174">
                  <c:v>363.69387755102042</c:v>
                </c:pt>
                <c:pt idx="3175">
                  <c:v>366.53061224489795</c:v>
                </c:pt>
                <c:pt idx="3176">
                  <c:v>362.75510204081633</c:v>
                </c:pt>
                <c:pt idx="3177">
                  <c:v>367.73469387755102</c:v>
                </c:pt>
                <c:pt idx="3178">
                  <c:v>367.32653061224488</c:v>
                </c:pt>
                <c:pt idx="3179">
                  <c:v>362.9795918367347</c:v>
                </c:pt>
                <c:pt idx="3180">
                  <c:v>368.30612244897958</c:v>
                </c:pt>
                <c:pt idx="3181">
                  <c:v>370.24489795918367</c:v>
                </c:pt>
                <c:pt idx="3182">
                  <c:v>366.75510204081633</c:v>
                </c:pt>
                <c:pt idx="3183">
                  <c:v>369.75510204081633</c:v>
                </c:pt>
                <c:pt idx="3184">
                  <c:v>375</c:v>
                </c:pt>
                <c:pt idx="3185">
                  <c:v>377.30612244897958</c:v>
                </c:pt>
                <c:pt idx="3186">
                  <c:v>374.9387755102041</c:v>
                </c:pt>
                <c:pt idx="3187">
                  <c:v>371.48979591836735</c:v>
                </c:pt>
                <c:pt idx="3188">
                  <c:v>373.48979591836735</c:v>
                </c:pt>
                <c:pt idx="3189">
                  <c:v>376.18367346938777</c:v>
                </c:pt>
                <c:pt idx="3190">
                  <c:v>381.53061224489795</c:v>
                </c:pt>
                <c:pt idx="3191">
                  <c:v>388.48979591836735</c:v>
                </c:pt>
                <c:pt idx="3192">
                  <c:v>391.18367346938777</c:v>
                </c:pt>
                <c:pt idx="3193">
                  <c:v>388.48979591836735</c:v>
                </c:pt>
                <c:pt idx="3194">
                  <c:v>390.46938775510205</c:v>
                </c:pt>
                <c:pt idx="3195">
                  <c:v>391.32653061224488</c:v>
                </c:pt>
                <c:pt idx="3196">
                  <c:v>389.81632653061223</c:v>
                </c:pt>
                <c:pt idx="3197">
                  <c:v>394.73469387755102</c:v>
                </c:pt>
                <c:pt idx="3198">
                  <c:v>390.61224489795916</c:v>
                </c:pt>
                <c:pt idx="3199">
                  <c:v>390</c:v>
                </c:pt>
                <c:pt idx="3200">
                  <c:v>388.26530612244898</c:v>
                </c:pt>
                <c:pt idx="3201">
                  <c:v>386.24489795918367</c:v>
                </c:pt>
                <c:pt idx="3202">
                  <c:v>388.87755102040819</c:v>
                </c:pt>
                <c:pt idx="3203">
                  <c:v>388.55102040816325</c:v>
                </c:pt>
                <c:pt idx="3204">
                  <c:v>383.59183673469386</c:v>
                </c:pt>
                <c:pt idx="3205">
                  <c:v>381.40816326530614</c:v>
                </c:pt>
                <c:pt idx="3206">
                  <c:v>379.48979591836735</c:v>
                </c:pt>
                <c:pt idx="3207">
                  <c:v>376.81632653061223</c:v>
                </c:pt>
                <c:pt idx="3208">
                  <c:v>379.53061224489795</c:v>
                </c:pt>
                <c:pt idx="3209">
                  <c:v>379</c:v>
                </c:pt>
                <c:pt idx="3210">
                  <c:v>380.0408163265306</c:v>
                </c:pt>
                <c:pt idx="3211">
                  <c:v>375.73469387755102</c:v>
                </c:pt>
                <c:pt idx="3212">
                  <c:v>371.71428571428572</c:v>
                </c:pt>
                <c:pt idx="3213">
                  <c:v>368.9795918367347</c:v>
                </c:pt>
                <c:pt idx="3214">
                  <c:v>368.83673469387753</c:v>
                </c:pt>
                <c:pt idx="3215">
                  <c:v>370.65306122448982</c:v>
                </c:pt>
                <c:pt idx="3216">
                  <c:v>365.51020408163265</c:v>
                </c:pt>
                <c:pt idx="3217">
                  <c:v>364.81632653061223</c:v>
                </c:pt>
                <c:pt idx="3218">
                  <c:v>362.08163265306121</c:v>
                </c:pt>
                <c:pt idx="3219">
                  <c:v>361.9387755102041</c:v>
                </c:pt>
                <c:pt idx="3220">
                  <c:v>363.12244897959181</c:v>
                </c:pt>
                <c:pt idx="3221">
                  <c:v>365</c:v>
                </c:pt>
                <c:pt idx="3222">
                  <c:v>370.32653061224488</c:v>
                </c:pt>
                <c:pt idx="3223">
                  <c:v>371.40816326530614</c:v>
                </c:pt>
                <c:pt idx="3224">
                  <c:v>367.08163265306121</c:v>
                </c:pt>
                <c:pt idx="3225">
                  <c:v>370.9387755102041</c:v>
                </c:pt>
                <c:pt idx="3226">
                  <c:v>366.9387755102041</c:v>
                </c:pt>
                <c:pt idx="3227">
                  <c:v>368.65306122448982</c:v>
                </c:pt>
                <c:pt idx="3228">
                  <c:v>369.12244897959181</c:v>
                </c:pt>
                <c:pt idx="3229">
                  <c:v>363.85714285714283</c:v>
                </c:pt>
                <c:pt idx="3230">
                  <c:v>365.83673469387753</c:v>
                </c:pt>
                <c:pt idx="3231">
                  <c:v>365.71428571428572</c:v>
                </c:pt>
                <c:pt idx="3232">
                  <c:v>361.73469387755102</c:v>
                </c:pt>
                <c:pt idx="3233">
                  <c:v>357.20408163265307</c:v>
                </c:pt>
                <c:pt idx="3234">
                  <c:v>354.85714285714283</c:v>
                </c:pt>
                <c:pt idx="3235">
                  <c:v>358.75510204081633</c:v>
                </c:pt>
                <c:pt idx="3236">
                  <c:v>362.10204081632651</c:v>
                </c:pt>
                <c:pt idx="3237">
                  <c:v>359.18367346938777</c:v>
                </c:pt>
                <c:pt idx="3238">
                  <c:v>356.61224489795916</c:v>
                </c:pt>
                <c:pt idx="3239">
                  <c:v>354.32653061224488</c:v>
                </c:pt>
                <c:pt idx="3240">
                  <c:v>348.22448979591837</c:v>
                </c:pt>
                <c:pt idx="3241">
                  <c:v>344.77551020408163</c:v>
                </c:pt>
                <c:pt idx="3242">
                  <c:v>348.53061224489795</c:v>
                </c:pt>
                <c:pt idx="3243">
                  <c:v>347.20408163265307</c:v>
                </c:pt>
                <c:pt idx="3244">
                  <c:v>347</c:v>
                </c:pt>
                <c:pt idx="3245">
                  <c:v>343.77551020408163</c:v>
                </c:pt>
                <c:pt idx="3246">
                  <c:v>337.48979591836735</c:v>
                </c:pt>
                <c:pt idx="3247">
                  <c:v>338.87755102040819</c:v>
                </c:pt>
                <c:pt idx="3248">
                  <c:v>339.42857142857144</c:v>
                </c:pt>
                <c:pt idx="3249">
                  <c:v>337.30612244897958</c:v>
                </c:pt>
                <c:pt idx="3250">
                  <c:v>333.9387755102041</c:v>
                </c:pt>
                <c:pt idx="3251">
                  <c:v>333.46938775510205</c:v>
                </c:pt>
                <c:pt idx="3252">
                  <c:v>331.77551020408163</c:v>
                </c:pt>
                <c:pt idx="3253">
                  <c:v>332.12244897959181</c:v>
                </c:pt>
                <c:pt idx="3254">
                  <c:v>333.20408163265307</c:v>
                </c:pt>
                <c:pt idx="3255">
                  <c:v>331.83673469387753</c:v>
                </c:pt>
                <c:pt idx="3256">
                  <c:v>332.87755102040819</c:v>
                </c:pt>
                <c:pt idx="3257">
                  <c:v>329.87755102040819</c:v>
                </c:pt>
                <c:pt idx="3258">
                  <c:v>325.81632653061223</c:v>
                </c:pt>
                <c:pt idx="3259">
                  <c:v>324.0204081632653</c:v>
                </c:pt>
                <c:pt idx="3260">
                  <c:v>326.36734693877548</c:v>
                </c:pt>
                <c:pt idx="3261">
                  <c:v>326.40816326530614</c:v>
                </c:pt>
                <c:pt idx="3262">
                  <c:v>323.9591836734694</c:v>
                </c:pt>
                <c:pt idx="3263">
                  <c:v>320.67346938775512</c:v>
                </c:pt>
                <c:pt idx="3264">
                  <c:v>314.61224489795916</c:v>
                </c:pt>
                <c:pt idx="3265">
                  <c:v>317.22448979591837</c:v>
                </c:pt>
                <c:pt idx="3266">
                  <c:v>313.24489795918367</c:v>
                </c:pt>
                <c:pt idx="3267">
                  <c:v>314.48979591836735</c:v>
                </c:pt>
                <c:pt idx="3268">
                  <c:v>310.57142857142856</c:v>
                </c:pt>
                <c:pt idx="3269">
                  <c:v>310.36734693877548</c:v>
                </c:pt>
                <c:pt idx="3270">
                  <c:v>306.55102040816325</c:v>
                </c:pt>
                <c:pt idx="3271">
                  <c:v>306.9387755102041</c:v>
                </c:pt>
                <c:pt idx="3272">
                  <c:v>308.0408163265306</c:v>
                </c:pt>
                <c:pt idx="3273">
                  <c:v>315.0204081632653</c:v>
                </c:pt>
                <c:pt idx="3274">
                  <c:v>314.59183673469386</c:v>
                </c:pt>
                <c:pt idx="3275">
                  <c:v>318.46938775510205</c:v>
                </c:pt>
                <c:pt idx="3276">
                  <c:v>315.14285714285717</c:v>
                </c:pt>
                <c:pt idx="3277">
                  <c:v>318.69387755102042</c:v>
                </c:pt>
                <c:pt idx="3278">
                  <c:v>323.08163265306121</c:v>
                </c:pt>
                <c:pt idx="3279">
                  <c:v>321.24489795918367</c:v>
                </c:pt>
                <c:pt idx="3280">
                  <c:v>325.53061224489795</c:v>
                </c:pt>
                <c:pt idx="3281">
                  <c:v>325.46938775510205</c:v>
                </c:pt>
                <c:pt idx="3282">
                  <c:v>330.0408163265306</c:v>
                </c:pt>
                <c:pt idx="3283">
                  <c:v>336.75510204081633</c:v>
                </c:pt>
                <c:pt idx="3284">
                  <c:v>337.85714285714283</c:v>
                </c:pt>
                <c:pt idx="3285">
                  <c:v>337.34693877551018</c:v>
                </c:pt>
                <c:pt idx="3286">
                  <c:v>338.0408163265306</c:v>
                </c:pt>
                <c:pt idx="3287">
                  <c:v>337.22448979591837</c:v>
                </c:pt>
                <c:pt idx="3288">
                  <c:v>337.75510204081633</c:v>
                </c:pt>
                <c:pt idx="3289">
                  <c:v>340.30612244897958</c:v>
                </c:pt>
                <c:pt idx="3290">
                  <c:v>341.08163265306121</c:v>
                </c:pt>
                <c:pt idx="3291">
                  <c:v>340.34693877551018</c:v>
                </c:pt>
                <c:pt idx="3292">
                  <c:v>340.36734693877548</c:v>
                </c:pt>
                <c:pt idx="3293">
                  <c:v>345.40816326530614</c:v>
                </c:pt>
                <c:pt idx="3294">
                  <c:v>349.81632653061223</c:v>
                </c:pt>
                <c:pt idx="3295">
                  <c:v>350.42857142857144</c:v>
                </c:pt>
                <c:pt idx="3296">
                  <c:v>345.79591836734693</c:v>
                </c:pt>
                <c:pt idx="3297">
                  <c:v>345.36734693877548</c:v>
                </c:pt>
                <c:pt idx="3298">
                  <c:v>344.67346938775512</c:v>
                </c:pt>
                <c:pt idx="3299">
                  <c:v>348.53061224489795</c:v>
                </c:pt>
                <c:pt idx="3300">
                  <c:v>348.46938775510205</c:v>
                </c:pt>
                <c:pt idx="3301">
                  <c:v>347.0612244897959</c:v>
                </c:pt>
                <c:pt idx="3302">
                  <c:v>349.91836734693879</c:v>
                </c:pt>
                <c:pt idx="3303">
                  <c:v>352.77551020408163</c:v>
                </c:pt>
                <c:pt idx="3304">
                  <c:v>356.0408163265306</c:v>
                </c:pt>
                <c:pt idx="3305">
                  <c:v>356.18367346938777</c:v>
                </c:pt>
                <c:pt idx="3306">
                  <c:v>357.22448979591837</c:v>
                </c:pt>
                <c:pt idx="3307">
                  <c:v>360.53061224489795</c:v>
                </c:pt>
                <c:pt idx="3308">
                  <c:v>364.57142857142856</c:v>
                </c:pt>
                <c:pt idx="3309">
                  <c:v>364.42857142857144</c:v>
                </c:pt>
                <c:pt idx="3310">
                  <c:v>366.9795918367347</c:v>
                </c:pt>
                <c:pt idx="3311">
                  <c:v>368.53061224489795</c:v>
                </c:pt>
                <c:pt idx="3312">
                  <c:v>368.20408163265307</c:v>
                </c:pt>
                <c:pt idx="3313">
                  <c:v>373.89795918367349</c:v>
                </c:pt>
                <c:pt idx="3314">
                  <c:v>369.91836734693879</c:v>
                </c:pt>
                <c:pt idx="3315">
                  <c:v>373.28571428571428</c:v>
                </c:pt>
                <c:pt idx="3316">
                  <c:v>370.79591836734693</c:v>
                </c:pt>
                <c:pt idx="3317">
                  <c:v>371.0612244897959</c:v>
                </c:pt>
                <c:pt idx="3318">
                  <c:v>368.51020408163265</c:v>
                </c:pt>
                <c:pt idx="3319">
                  <c:v>366.85714285714283</c:v>
                </c:pt>
                <c:pt idx="3320">
                  <c:v>365.81632653061223</c:v>
                </c:pt>
                <c:pt idx="3321">
                  <c:v>368.12244897959181</c:v>
                </c:pt>
                <c:pt idx="3322">
                  <c:v>364.77551020408163</c:v>
                </c:pt>
                <c:pt idx="3323">
                  <c:v>363.28571428571428</c:v>
                </c:pt>
                <c:pt idx="3324">
                  <c:v>358.40816326530614</c:v>
                </c:pt>
                <c:pt idx="3325">
                  <c:v>362.12244897959181</c:v>
                </c:pt>
                <c:pt idx="3326">
                  <c:v>364.36734693877548</c:v>
                </c:pt>
                <c:pt idx="3327">
                  <c:v>359.46938775510205</c:v>
                </c:pt>
                <c:pt idx="3328">
                  <c:v>360.79591836734693</c:v>
                </c:pt>
                <c:pt idx="3329">
                  <c:v>355.38775510204084</c:v>
                </c:pt>
                <c:pt idx="3330">
                  <c:v>356.63265306122452</c:v>
                </c:pt>
                <c:pt idx="3331">
                  <c:v>352.53061224489795</c:v>
                </c:pt>
                <c:pt idx="3332">
                  <c:v>351.75510204081633</c:v>
                </c:pt>
                <c:pt idx="3333">
                  <c:v>348.57142857142856</c:v>
                </c:pt>
                <c:pt idx="3334">
                  <c:v>346.83673469387753</c:v>
                </c:pt>
                <c:pt idx="3335">
                  <c:v>347.12244897959181</c:v>
                </c:pt>
                <c:pt idx="3336">
                  <c:v>349.0408163265306</c:v>
                </c:pt>
                <c:pt idx="3337">
                  <c:v>347.69387755102042</c:v>
                </c:pt>
                <c:pt idx="3338">
                  <c:v>349.77551020408163</c:v>
                </c:pt>
                <c:pt idx="3339">
                  <c:v>347.89795918367349</c:v>
                </c:pt>
                <c:pt idx="3340">
                  <c:v>345.9591836734694</c:v>
                </c:pt>
                <c:pt idx="3341">
                  <c:v>344.48979591836735</c:v>
                </c:pt>
                <c:pt idx="3342">
                  <c:v>344.26530612244898</c:v>
                </c:pt>
                <c:pt idx="3343">
                  <c:v>346.24489795918367</c:v>
                </c:pt>
                <c:pt idx="3344">
                  <c:v>345.69387755102042</c:v>
                </c:pt>
                <c:pt idx="3345">
                  <c:v>349.32653061224488</c:v>
                </c:pt>
                <c:pt idx="3346">
                  <c:v>347.20408163265307</c:v>
                </c:pt>
                <c:pt idx="3347">
                  <c:v>350.24489795918367</c:v>
                </c:pt>
                <c:pt idx="3348">
                  <c:v>354.32653061224488</c:v>
                </c:pt>
                <c:pt idx="3349">
                  <c:v>352.32653061224488</c:v>
                </c:pt>
                <c:pt idx="3350">
                  <c:v>352.75510204081633</c:v>
                </c:pt>
                <c:pt idx="3351">
                  <c:v>349.48979591836735</c:v>
                </c:pt>
                <c:pt idx="3352">
                  <c:v>350.73469387755102</c:v>
                </c:pt>
                <c:pt idx="3353">
                  <c:v>346.0408163265306</c:v>
                </c:pt>
                <c:pt idx="3354">
                  <c:v>349.67346938775512</c:v>
                </c:pt>
                <c:pt idx="3355">
                  <c:v>350.20408163265307</c:v>
                </c:pt>
                <c:pt idx="3356">
                  <c:v>353.14285714285717</c:v>
                </c:pt>
                <c:pt idx="3357">
                  <c:v>354.67346938775512</c:v>
                </c:pt>
                <c:pt idx="3358">
                  <c:v>354.08163265306121</c:v>
                </c:pt>
                <c:pt idx="3359">
                  <c:v>351.26530612244898</c:v>
                </c:pt>
                <c:pt idx="3360">
                  <c:v>350.20408163265307</c:v>
                </c:pt>
                <c:pt idx="3361">
                  <c:v>354.65306122448982</c:v>
                </c:pt>
                <c:pt idx="3362">
                  <c:v>351.71428571428572</c:v>
                </c:pt>
                <c:pt idx="3363">
                  <c:v>353.59183673469386</c:v>
                </c:pt>
                <c:pt idx="3364">
                  <c:v>353.12244897959181</c:v>
                </c:pt>
                <c:pt idx="3365">
                  <c:v>356.42857142857144</c:v>
                </c:pt>
                <c:pt idx="3366">
                  <c:v>358.83673469387753</c:v>
                </c:pt>
                <c:pt idx="3367">
                  <c:v>362.30612244897958</c:v>
                </c:pt>
                <c:pt idx="3368">
                  <c:v>362.30612244897958</c:v>
                </c:pt>
                <c:pt idx="3369">
                  <c:v>359.20408163265307</c:v>
                </c:pt>
                <c:pt idx="3370">
                  <c:v>361.40816326530614</c:v>
                </c:pt>
                <c:pt idx="3371">
                  <c:v>359.61224489795916</c:v>
                </c:pt>
                <c:pt idx="3372">
                  <c:v>358.22448979591837</c:v>
                </c:pt>
                <c:pt idx="3373">
                  <c:v>361.55102040816325</c:v>
                </c:pt>
                <c:pt idx="3374">
                  <c:v>361.51020408163265</c:v>
                </c:pt>
                <c:pt idx="3375">
                  <c:v>356.26530612244898</c:v>
                </c:pt>
                <c:pt idx="3376">
                  <c:v>363.48979591836735</c:v>
                </c:pt>
                <c:pt idx="3377">
                  <c:v>361.53061224489795</c:v>
                </c:pt>
                <c:pt idx="3378">
                  <c:v>366.0612244897959</c:v>
                </c:pt>
                <c:pt idx="3379">
                  <c:v>366.65306122448982</c:v>
                </c:pt>
                <c:pt idx="3380">
                  <c:v>370.14285714285717</c:v>
                </c:pt>
                <c:pt idx="3381">
                  <c:v>366.9795918367347</c:v>
                </c:pt>
                <c:pt idx="3382">
                  <c:v>369.46938775510205</c:v>
                </c:pt>
                <c:pt idx="3383">
                  <c:v>369.0612244897959</c:v>
                </c:pt>
                <c:pt idx="3384">
                  <c:v>371.46938775510205</c:v>
                </c:pt>
                <c:pt idx="3385">
                  <c:v>371.48979591836735</c:v>
                </c:pt>
                <c:pt idx="3386">
                  <c:v>373.38775510204084</c:v>
                </c:pt>
                <c:pt idx="3387">
                  <c:v>368.20408163265307</c:v>
                </c:pt>
                <c:pt idx="3388">
                  <c:v>370.42857142857144</c:v>
                </c:pt>
                <c:pt idx="3389">
                  <c:v>373.65306122448982</c:v>
                </c:pt>
                <c:pt idx="3390">
                  <c:v>376.77551020408163</c:v>
                </c:pt>
                <c:pt idx="3391">
                  <c:v>374.14285714285717</c:v>
                </c:pt>
                <c:pt idx="3392">
                  <c:v>370.22448979591837</c:v>
                </c:pt>
                <c:pt idx="3393">
                  <c:v>372.89795918367349</c:v>
                </c:pt>
                <c:pt idx="3394">
                  <c:v>368.59183673469386</c:v>
                </c:pt>
                <c:pt idx="3395">
                  <c:v>369.89795918367349</c:v>
                </c:pt>
                <c:pt idx="3396">
                  <c:v>363.89795918367349</c:v>
                </c:pt>
                <c:pt idx="3397">
                  <c:v>356.73469387755102</c:v>
                </c:pt>
                <c:pt idx="3398">
                  <c:v>355.75510204081633</c:v>
                </c:pt>
                <c:pt idx="3399">
                  <c:v>354.75510204081633</c:v>
                </c:pt>
                <c:pt idx="3400">
                  <c:v>357.30612244897958</c:v>
                </c:pt>
                <c:pt idx="3401">
                  <c:v>352.57142857142856</c:v>
                </c:pt>
                <c:pt idx="3402">
                  <c:v>353.75510204081633</c:v>
                </c:pt>
                <c:pt idx="3403">
                  <c:v>350.44897959183675</c:v>
                </c:pt>
                <c:pt idx="3404">
                  <c:v>352.9795918367347</c:v>
                </c:pt>
                <c:pt idx="3405">
                  <c:v>348.24489795918367</c:v>
                </c:pt>
                <c:pt idx="3406">
                  <c:v>342.79591836734693</c:v>
                </c:pt>
                <c:pt idx="3407">
                  <c:v>341.69387755102042</c:v>
                </c:pt>
                <c:pt idx="3408">
                  <c:v>343.0408163265306</c:v>
                </c:pt>
                <c:pt idx="3409">
                  <c:v>343.36734693877548</c:v>
                </c:pt>
                <c:pt idx="3410">
                  <c:v>340.81632653061223</c:v>
                </c:pt>
                <c:pt idx="3411">
                  <c:v>338.32653061224488</c:v>
                </c:pt>
                <c:pt idx="3412">
                  <c:v>343.34693877551018</c:v>
                </c:pt>
                <c:pt idx="3413">
                  <c:v>339.32653061224488</c:v>
                </c:pt>
                <c:pt idx="3414">
                  <c:v>338.36734693877548</c:v>
                </c:pt>
                <c:pt idx="3415">
                  <c:v>337.63265306122452</c:v>
                </c:pt>
                <c:pt idx="3416">
                  <c:v>336.83673469387753</c:v>
                </c:pt>
                <c:pt idx="3417">
                  <c:v>338.20408163265307</c:v>
                </c:pt>
                <c:pt idx="3418">
                  <c:v>337.55102040816325</c:v>
                </c:pt>
                <c:pt idx="3419">
                  <c:v>332.10204081632651</c:v>
                </c:pt>
                <c:pt idx="3420">
                  <c:v>333.0204081632653</c:v>
                </c:pt>
                <c:pt idx="3421">
                  <c:v>331.9387755102041</c:v>
                </c:pt>
                <c:pt idx="3422">
                  <c:v>331.89795918367349</c:v>
                </c:pt>
                <c:pt idx="3423">
                  <c:v>327.0408163265306</c:v>
                </c:pt>
                <c:pt idx="3424">
                  <c:v>326.65306122448982</c:v>
                </c:pt>
                <c:pt idx="3425">
                  <c:v>324.67346938775512</c:v>
                </c:pt>
                <c:pt idx="3426">
                  <c:v>323.22448979591837</c:v>
                </c:pt>
                <c:pt idx="3427">
                  <c:v>320.18367346938777</c:v>
                </c:pt>
                <c:pt idx="3428">
                  <c:v>314.83673469387753</c:v>
                </c:pt>
                <c:pt idx="3429">
                  <c:v>312.38775510204084</c:v>
                </c:pt>
                <c:pt idx="3430">
                  <c:v>312.30612244897958</c:v>
                </c:pt>
                <c:pt idx="3431">
                  <c:v>307.53061224489795</c:v>
                </c:pt>
                <c:pt idx="3432">
                  <c:v>305.85714285714283</c:v>
                </c:pt>
                <c:pt idx="3433">
                  <c:v>301.85714285714283</c:v>
                </c:pt>
                <c:pt idx="3434">
                  <c:v>303.79591836734693</c:v>
                </c:pt>
                <c:pt idx="3435">
                  <c:v>305.57142857142856</c:v>
                </c:pt>
                <c:pt idx="3436">
                  <c:v>311.10204081632651</c:v>
                </c:pt>
                <c:pt idx="3437">
                  <c:v>309.36734693877548</c:v>
                </c:pt>
                <c:pt idx="3438">
                  <c:v>305.48979591836735</c:v>
                </c:pt>
                <c:pt idx="3439">
                  <c:v>307.81632653061223</c:v>
                </c:pt>
                <c:pt idx="3440">
                  <c:v>305.30612244897958</c:v>
                </c:pt>
                <c:pt idx="3441">
                  <c:v>307.59183673469386</c:v>
                </c:pt>
                <c:pt idx="3442">
                  <c:v>306.08163265306121</c:v>
                </c:pt>
                <c:pt idx="3443">
                  <c:v>308.79591836734693</c:v>
                </c:pt>
                <c:pt idx="3444">
                  <c:v>307.85714285714283</c:v>
                </c:pt>
                <c:pt idx="3445">
                  <c:v>312.67346938775512</c:v>
                </c:pt>
                <c:pt idx="3446">
                  <c:v>310.89795918367349</c:v>
                </c:pt>
                <c:pt idx="3447">
                  <c:v>309.51020408163265</c:v>
                </c:pt>
                <c:pt idx="3448">
                  <c:v>314.91836734693879</c:v>
                </c:pt>
                <c:pt idx="3449">
                  <c:v>315.81632653061223</c:v>
                </c:pt>
                <c:pt idx="3450">
                  <c:v>322.0204081632653</c:v>
                </c:pt>
                <c:pt idx="3451">
                  <c:v>322.79591836734693</c:v>
                </c:pt>
                <c:pt idx="3452">
                  <c:v>326.20408163265307</c:v>
                </c:pt>
                <c:pt idx="3453">
                  <c:v>325.59183673469386</c:v>
                </c:pt>
                <c:pt idx="3454">
                  <c:v>325.63265306122452</c:v>
                </c:pt>
                <c:pt idx="3455">
                  <c:v>326.14285714285717</c:v>
                </c:pt>
                <c:pt idx="3456">
                  <c:v>334.26530612244898</c:v>
                </c:pt>
                <c:pt idx="3457">
                  <c:v>335.36734693877548</c:v>
                </c:pt>
                <c:pt idx="3458">
                  <c:v>334.87755102040819</c:v>
                </c:pt>
                <c:pt idx="3459">
                  <c:v>332.0612244897959</c:v>
                </c:pt>
                <c:pt idx="3460">
                  <c:v>330.9591836734694</c:v>
                </c:pt>
                <c:pt idx="3461">
                  <c:v>327.40816326530614</c:v>
                </c:pt>
                <c:pt idx="3462">
                  <c:v>327.14285714285717</c:v>
                </c:pt>
                <c:pt idx="3463">
                  <c:v>326.53061224489795</c:v>
                </c:pt>
                <c:pt idx="3464">
                  <c:v>326.55102040816325</c:v>
                </c:pt>
                <c:pt idx="3465">
                  <c:v>328.79591836734693</c:v>
                </c:pt>
                <c:pt idx="3466">
                  <c:v>326.9591836734694</c:v>
                </c:pt>
                <c:pt idx="3467">
                  <c:v>326.0204081632653</c:v>
                </c:pt>
                <c:pt idx="3468">
                  <c:v>326.48979591836735</c:v>
                </c:pt>
                <c:pt idx="3469">
                  <c:v>328.08163265306121</c:v>
                </c:pt>
                <c:pt idx="3470">
                  <c:v>328.9591836734694</c:v>
                </c:pt>
                <c:pt idx="3471">
                  <c:v>327.08163265306121</c:v>
                </c:pt>
                <c:pt idx="3472">
                  <c:v>329.22448979591837</c:v>
                </c:pt>
                <c:pt idx="3473">
                  <c:v>334.83673469387753</c:v>
                </c:pt>
                <c:pt idx="3474">
                  <c:v>331.34693877551018</c:v>
                </c:pt>
                <c:pt idx="3475">
                  <c:v>331.48979591836735</c:v>
                </c:pt>
                <c:pt idx="3476">
                  <c:v>329.12244897959181</c:v>
                </c:pt>
                <c:pt idx="3477">
                  <c:v>330.57142857142856</c:v>
                </c:pt>
                <c:pt idx="3478">
                  <c:v>329.9591836734694</c:v>
                </c:pt>
                <c:pt idx="3479">
                  <c:v>327.59183673469386</c:v>
                </c:pt>
                <c:pt idx="3480">
                  <c:v>330.12244897959181</c:v>
                </c:pt>
                <c:pt idx="3481">
                  <c:v>328.89795918367349</c:v>
                </c:pt>
                <c:pt idx="3482">
                  <c:v>330.40816326530614</c:v>
                </c:pt>
                <c:pt idx="3483">
                  <c:v>324.73469387755102</c:v>
                </c:pt>
                <c:pt idx="3484">
                  <c:v>317.55102040816325</c:v>
                </c:pt>
                <c:pt idx="3485">
                  <c:v>314.67346938775512</c:v>
                </c:pt>
                <c:pt idx="3486">
                  <c:v>317</c:v>
                </c:pt>
                <c:pt idx="3487">
                  <c:v>317.0408163265306</c:v>
                </c:pt>
                <c:pt idx="3488">
                  <c:v>315.40816326530614</c:v>
                </c:pt>
                <c:pt idx="3489">
                  <c:v>318.12244897959181</c:v>
                </c:pt>
                <c:pt idx="3490">
                  <c:v>317.08163265306121</c:v>
                </c:pt>
                <c:pt idx="3491">
                  <c:v>315.61224489795916</c:v>
                </c:pt>
                <c:pt idx="3492">
                  <c:v>312.12244897959181</c:v>
                </c:pt>
                <c:pt idx="3493">
                  <c:v>313.55102040816325</c:v>
                </c:pt>
                <c:pt idx="3494">
                  <c:v>312.36734693877548</c:v>
                </c:pt>
                <c:pt idx="3495">
                  <c:v>315.40816326530614</c:v>
                </c:pt>
                <c:pt idx="3496">
                  <c:v>313.79591836734693</c:v>
                </c:pt>
                <c:pt idx="3497">
                  <c:v>315.81632653061223</c:v>
                </c:pt>
                <c:pt idx="3498">
                  <c:v>316.28571428571428</c:v>
                </c:pt>
                <c:pt idx="3499">
                  <c:v>313.46938775510205</c:v>
                </c:pt>
                <c:pt idx="3500">
                  <c:v>316.36734693877548</c:v>
                </c:pt>
                <c:pt idx="3501">
                  <c:v>312.0408163265306</c:v>
                </c:pt>
                <c:pt idx="3502">
                  <c:v>313.10204081632651</c:v>
                </c:pt>
                <c:pt idx="3503">
                  <c:v>316.57142857142856</c:v>
                </c:pt>
                <c:pt idx="3504">
                  <c:v>321.42857142857144</c:v>
                </c:pt>
                <c:pt idx="3505">
                  <c:v>314.79591836734693</c:v>
                </c:pt>
                <c:pt idx="3506">
                  <c:v>318.36734693877548</c:v>
                </c:pt>
                <c:pt idx="3507">
                  <c:v>318.32653061224488</c:v>
                </c:pt>
                <c:pt idx="3508">
                  <c:v>320.42857142857144</c:v>
                </c:pt>
                <c:pt idx="3509">
                  <c:v>325.53061224489795</c:v>
                </c:pt>
                <c:pt idx="3510">
                  <c:v>326.16326530612247</c:v>
                </c:pt>
                <c:pt idx="3511">
                  <c:v>333.28571428571428</c:v>
                </c:pt>
                <c:pt idx="3512">
                  <c:v>337.36734693877548</c:v>
                </c:pt>
                <c:pt idx="3513">
                  <c:v>337.40816326530614</c:v>
                </c:pt>
                <c:pt idx="3514">
                  <c:v>337.81632653061223</c:v>
                </c:pt>
                <c:pt idx="3515">
                  <c:v>344.61224489795916</c:v>
                </c:pt>
                <c:pt idx="3516">
                  <c:v>345.0408163265306</c:v>
                </c:pt>
                <c:pt idx="3517">
                  <c:v>346.22448979591837</c:v>
                </c:pt>
                <c:pt idx="3518">
                  <c:v>346.20408163265307</c:v>
                </c:pt>
                <c:pt idx="3519">
                  <c:v>350.0204081632653</c:v>
                </c:pt>
                <c:pt idx="3520">
                  <c:v>351.40816326530614</c:v>
                </c:pt>
                <c:pt idx="3521">
                  <c:v>350.46938775510205</c:v>
                </c:pt>
                <c:pt idx="3522">
                  <c:v>345.30612244897958</c:v>
                </c:pt>
                <c:pt idx="3523">
                  <c:v>344.77551020408163</c:v>
                </c:pt>
                <c:pt idx="3524">
                  <c:v>345.69387755102042</c:v>
                </c:pt>
                <c:pt idx="3525">
                  <c:v>347.22448979591837</c:v>
                </c:pt>
                <c:pt idx="3526">
                  <c:v>351.14285714285717</c:v>
                </c:pt>
                <c:pt idx="3527">
                  <c:v>353.59183673469386</c:v>
                </c:pt>
                <c:pt idx="3528">
                  <c:v>354.65306122448982</c:v>
                </c:pt>
                <c:pt idx="3529">
                  <c:v>354.36734693877548</c:v>
                </c:pt>
                <c:pt idx="3530">
                  <c:v>356.20408163265307</c:v>
                </c:pt>
                <c:pt idx="3531">
                  <c:v>358.75510204081633</c:v>
                </c:pt>
                <c:pt idx="3532">
                  <c:v>361.28571428571428</c:v>
                </c:pt>
                <c:pt idx="3533">
                  <c:v>368.30612244897958</c:v>
                </c:pt>
                <c:pt idx="3534">
                  <c:v>369.24489795918367</c:v>
                </c:pt>
                <c:pt idx="3535">
                  <c:v>372.34693877551018</c:v>
                </c:pt>
                <c:pt idx="3536">
                  <c:v>372.0612244897959</c:v>
                </c:pt>
                <c:pt idx="3537">
                  <c:v>368.65306122448982</c:v>
                </c:pt>
                <c:pt idx="3538">
                  <c:v>365.91836734693879</c:v>
                </c:pt>
                <c:pt idx="3539">
                  <c:v>363.26530612244898</c:v>
                </c:pt>
                <c:pt idx="3540">
                  <c:v>362.65306122448982</c:v>
                </c:pt>
                <c:pt idx="3541">
                  <c:v>361.9591836734694</c:v>
                </c:pt>
                <c:pt idx="3542">
                  <c:v>360.0612244897959</c:v>
                </c:pt>
                <c:pt idx="3543">
                  <c:v>358.91836734693879</c:v>
                </c:pt>
                <c:pt idx="3544">
                  <c:v>356.46938775510205</c:v>
                </c:pt>
                <c:pt idx="3545">
                  <c:v>358.48979591836735</c:v>
                </c:pt>
                <c:pt idx="3546">
                  <c:v>356.71428571428572</c:v>
                </c:pt>
                <c:pt idx="3547">
                  <c:v>354.30612244897958</c:v>
                </c:pt>
                <c:pt idx="3548">
                  <c:v>354.53061224489795</c:v>
                </c:pt>
                <c:pt idx="3549">
                  <c:v>352.36734693877548</c:v>
                </c:pt>
                <c:pt idx="3550">
                  <c:v>354.42857142857144</c:v>
                </c:pt>
                <c:pt idx="3551">
                  <c:v>353</c:v>
                </c:pt>
                <c:pt idx="3552">
                  <c:v>348.67346938775512</c:v>
                </c:pt>
                <c:pt idx="3553">
                  <c:v>346.36734693877548</c:v>
                </c:pt>
                <c:pt idx="3554">
                  <c:v>348.9387755102041</c:v>
                </c:pt>
                <c:pt idx="3555">
                  <c:v>346.69387755102042</c:v>
                </c:pt>
                <c:pt idx="3556">
                  <c:v>352.24489795918367</c:v>
                </c:pt>
                <c:pt idx="3557">
                  <c:v>356.57142857142856</c:v>
                </c:pt>
                <c:pt idx="3558">
                  <c:v>353.36734693877548</c:v>
                </c:pt>
                <c:pt idx="3559">
                  <c:v>353.26530612244898</c:v>
                </c:pt>
                <c:pt idx="3560">
                  <c:v>348.0612244897959</c:v>
                </c:pt>
                <c:pt idx="3561">
                  <c:v>349.26530612244898</c:v>
                </c:pt>
                <c:pt idx="3562">
                  <c:v>347.18367346938777</c:v>
                </c:pt>
                <c:pt idx="3563">
                  <c:v>347.85714285714283</c:v>
                </c:pt>
                <c:pt idx="3564">
                  <c:v>345.16326530612247</c:v>
                </c:pt>
                <c:pt idx="3565">
                  <c:v>345.0204081632653</c:v>
                </c:pt>
                <c:pt idx="3566">
                  <c:v>347.79591836734693</c:v>
                </c:pt>
                <c:pt idx="3567">
                  <c:v>344.63265306122452</c:v>
                </c:pt>
                <c:pt idx="3568">
                  <c:v>343.65306122448982</c:v>
                </c:pt>
                <c:pt idx="3569">
                  <c:v>345.75510204081633</c:v>
                </c:pt>
                <c:pt idx="3570">
                  <c:v>347.38775510204084</c:v>
                </c:pt>
                <c:pt idx="3571">
                  <c:v>347.32653061224488</c:v>
                </c:pt>
                <c:pt idx="3572">
                  <c:v>347.73469387755102</c:v>
                </c:pt>
                <c:pt idx="3573">
                  <c:v>350.57142857142856</c:v>
                </c:pt>
                <c:pt idx="3574">
                  <c:v>348.26530612244898</c:v>
                </c:pt>
                <c:pt idx="3575">
                  <c:v>346.77551020408163</c:v>
                </c:pt>
                <c:pt idx="3576">
                  <c:v>347.53061224489795</c:v>
                </c:pt>
                <c:pt idx="3577">
                  <c:v>351.81632653061223</c:v>
                </c:pt>
                <c:pt idx="3578">
                  <c:v>353.24489795918367</c:v>
                </c:pt>
                <c:pt idx="3579">
                  <c:v>357.30612244897958</c:v>
                </c:pt>
                <c:pt idx="3580">
                  <c:v>358.32653061224488</c:v>
                </c:pt>
                <c:pt idx="3581">
                  <c:v>357.87755102040819</c:v>
                </c:pt>
                <c:pt idx="3582">
                  <c:v>353.67346938775512</c:v>
                </c:pt>
                <c:pt idx="3583">
                  <c:v>351.59183673469386</c:v>
                </c:pt>
                <c:pt idx="3584">
                  <c:v>350.0612244897959</c:v>
                </c:pt>
                <c:pt idx="3585">
                  <c:v>353.0204081632653</c:v>
                </c:pt>
                <c:pt idx="3586">
                  <c:v>354.85714285714283</c:v>
                </c:pt>
                <c:pt idx="3587">
                  <c:v>358.12244897959181</c:v>
                </c:pt>
                <c:pt idx="3588">
                  <c:v>357.51020408163265</c:v>
                </c:pt>
                <c:pt idx="3589">
                  <c:v>363.18367346938777</c:v>
                </c:pt>
                <c:pt idx="3590">
                  <c:v>364.55102040816325</c:v>
                </c:pt>
                <c:pt idx="3591">
                  <c:v>364.16326530612247</c:v>
                </c:pt>
                <c:pt idx="3592">
                  <c:v>366.9387755102041</c:v>
                </c:pt>
                <c:pt idx="3593">
                  <c:v>372.51020408163265</c:v>
                </c:pt>
                <c:pt idx="3594">
                  <c:v>374.75510204081633</c:v>
                </c:pt>
                <c:pt idx="3595">
                  <c:v>375.85714285714283</c:v>
                </c:pt>
                <c:pt idx="3596">
                  <c:v>374.14285714285717</c:v>
                </c:pt>
                <c:pt idx="3597">
                  <c:v>373.53061224489795</c:v>
                </c:pt>
                <c:pt idx="3598">
                  <c:v>371.40816326530614</c:v>
                </c:pt>
                <c:pt idx="3599">
                  <c:v>370.32653061224488</c:v>
                </c:pt>
                <c:pt idx="3600">
                  <c:v>368.48979591836735</c:v>
                </c:pt>
                <c:pt idx="3601">
                  <c:v>368.34693877551018</c:v>
                </c:pt>
                <c:pt idx="3602">
                  <c:v>366.73469387755102</c:v>
                </c:pt>
                <c:pt idx="3603">
                  <c:v>365.55102040816325</c:v>
                </c:pt>
                <c:pt idx="3604">
                  <c:v>367.38775510204084</c:v>
                </c:pt>
                <c:pt idx="3605">
                  <c:v>364.79591836734693</c:v>
                </c:pt>
                <c:pt idx="3606">
                  <c:v>358.51020408163265</c:v>
                </c:pt>
                <c:pt idx="3607">
                  <c:v>359.16326530612247</c:v>
                </c:pt>
                <c:pt idx="3608">
                  <c:v>359.61224489795916</c:v>
                </c:pt>
                <c:pt idx="3609">
                  <c:v>363.36734693877548</c:v>
                </c:pt>
                <c:pt idx="3610">
                  <c:v>358.65306122448982</c:v>
                </c:pt>
                <c:pt idx="3611">
                  <c:v>358.55102040816325</c:v>
                </c:pt>
                <c:pt idx="3612">
                  <c:v>360.26530612244898</c:v>
                </c:pt>
                <c:pt idx="3613">
                  <c:v>362.0204081632653</c:v>
                </c:pt>
                <c:pt idx="3614">
                  <c:v>360.59183673469386</c:v>
                </c:pt>
                <c:pt idx="3615">
                  <c:v>360.73469387755102</c:v>
                </c:pt>
                <c:pt idx="3616">
                  <c:v>360.81632653061223</c:v>
                </c:pt>
                <c:pt idx="3617">
                  <c:v>360.10204081632651</c:v>
                </c:pt>
                <c:pt idx="3618">
                  <c:v>356.55102040816325</c:v>
                </c:pt>
                <c:pt idx="3619">
                  <c:v>353.38775510204084</c:v>
                </c:pt>
                <c:pt idx="3620">
                  <c:v>353.42857142857144</c:v>
                </c:pt>
                <c:pt idx="3621">
                  <c:v>355.30612244897958</c:v>
                </c:pt>
                <c:pt idx="3622">
                  <c:v>352.61224489795916</c:v>
                </c:pt>
                <c:pt idx="3623">
                  <c:v>360.42857142857144</c:v>
                </c:pt>
                <c:pt idx="3624">
                  <c:v>357.0612244897959</c:v>
                </c:pt>
                <c:pt idx="3625">
                  <c:v>357.12244897959181</c:v>
                </c:pt>
                <c:pt idx="3626">
                  <c:v>355.73469387755102</c:v>
                </c:pt>
                <c:pt idx="3627">
                  <c:v>350.87755102040819</c:v>
                </c:pt>
                <c:pt idx="3628">
                  <c:v>346.40816326530614</c:v>
                </c:pt>
                <c:pt idx="3629">
                  <c:v>339.59183673469386</c:v>
                </c:pt>
                <c:pt idx="3630">
                  <c:v>343.46938775510205</c:v>
                </c:pt>
                <c:pt idx="3631">
                  <c:v>341.44897959183675</c:v>
                </c:pt>
                <c:pt idx="3632">
                  <c:v>346.40816326530614</c:v>
                </c:pt>
                <c:pt idx="3633">
                  <c:v>341</c:v>
                </c:pt>
                <c:pt idx="3634">
                  <c:v>342.34693877551018</c:v>
                </c:pt>
                <c:pt idx="3635">
                  <c:v>339.24489795918367</c:v>
                </c:pt>
                <c:pt idx="3636">
                  <c:v>342.08163265306121</c:v>
                </c:pt>
                <c:pt idx="3637">
                  <c:v>345.22448979591837</c:v>
                </c:pt>
                <c:pt idx="3638">
                  <c:v>346.55102040816325</c:v>
                </c:pt>
                <c:pt idx="3639">
                  <c:v>353.63265306122452</c:v>
                </c:pt>
                <c:pt idx="3640">
                  <c:v>355.67346938775512</c:v>
                </c:pt>
                <c:pt idx="3641">
                  <c:v>356.53061224489795</c:v>
                </c:pt>
                <c:pt idx="3642">
                  <c:v>355.71428571428572</c:v>
                </c:pt>
                <c:pt idx="3643">
                  <c:v>352.55102040816325</c:v>
                </c:pt>
                <c:pt idx="3644">
                  <c:v>347.46938775510205</c:v>
                </c:pt>
                <c:pt idx="3645">
                  <c:v>350.48979591836735</c:v>
                </c:pt>
                <c:pt idx="3646">
                  <c:v>349.48979591836735</c:v>
                </c:pt>
                <c:pt idx="3647">
                  <c:v>350.10204081632651</c:v>
                </c:pt>
                <c:pt idx="3648">
                  <c:v>349.16326530612247</c:v>
                </c:pt>
                <c:pt idx="3649">
                  <c:v>353.26530612244898</c:v>
                </c:pt>
                <c:pt idx="3650">
                  <c:v>354.9591836734694</c:v>
                </c:pt>
                <c:pt idx="3651">
                  <c:v>353.9795918367347</c:v>
                </c:pt>
                <c:pt idx="3652">
                  <c:v>351.42857142857144</c:v>
                </c:pt>
                <c:pt idx="3653">
                  <c:v>347.30612244897958</c:v>
                </c:pt>
                <c:pt idx="3654">
                  <c:v>346.51020408163265</c:v>
                </c:pt>
                <c:pt idx="3655">
                  <c:v>347.18367346938777</c:v>
                </c:pt>
                <c:pt idx="3656">
                  <c:v>346.51020408163265</c:v>
                </c:pt>
                <c:pt idx="3657">
                  <c:v>342.10204081632651</c:v>
                </c:pt>
                <c:pt idx="3658">
                  <c:v>338.81632653061223</c:v>
                </c:pt>
                <c:pt idx="3659">
                  <c:v>342.59183673469386</c:v>
                </c:pt>
                <c:pt idx="3660">
                  <c:v>346.87755102040819</c:v>
                </c:pt>
                <c:pt idx="3661">
                  <c:v>339.30612244897958</c:v>
                </c:pt>
                <c:pt idx="3662">
                  <c:v>335.36734693877548</c:v>
                </c:pt>
                <c:pt idx="3663">
                  <c:v>337</c:v>
                </c:pt>
                <c:pt idx="3664">
                  <c:v>332.75510204081633</c:v>
                </c:pt>
                <c:pt idx="3665">
                  <c:v>332.34693877551018</c:v>
                </c:pt>
                <c:pt idx="3666">
                  <c:v>334.32653061224488</c:v>
                </c:pt>
                <c:pt idx="3667">
                  <c:v>332.48979591836735</c:v>
                </c:pt>
                <c:pt idx="3668">
                  <c:v>333.89795918367349</c:v>
                </c:pt>
                <c:pt idx="3669">
                  <c:v>334.83673469387753</c:v>
                </c:pt>
                <c:pt idx="3670">
                  <c:v>334.57142857142856</c:v>
                </c:pt>
                <c:pt idx="3671">
                  <c:v>333.67346938775512</c:v>
                </c:pt>
                <c:pt idx="3672">
                  <c:v>330.69387755102042</c:v>
                </c:pt>
                <c:pt idx="3673">
                  <c:v>334.55102040816325</c:v>
                </c:pt>
                <c:pt idx="3674">
                  <c:v>334.44897959183675</c:v>
                </c:pt>
                <c:pt idx="3675">
                  <c:v>332.40816326530614</c:v>
                </c:pt>
                <c:pt idx="3676">
                  <c:v>335.77551020408163</c:v>
                </c:pt>
                <c:pt idx="3677">
                  <c:v>339.81632653061223</c:v>
                </c:pt>
                <c:pt idx="3678">
                  <c:v>339.42857142857144</c:v>
                </c:pt>
                <c:pt idx="3679">
                  <c:v>339.59183673469386</c:v>
                </c:pt>
                <c:pt idx="3680">
                  <c:v>341.26530612244898</c:v>
                </c:pt>
                <c:pt idx="3681">
                  <c:v>339.28571428571428</c:v>
                </c:pt>
                <c:pt idx="3682">
                  <c:v>340.87755102040819</c:v>
                </c:pt>
                <c:pt idx="3683">
                  <c:v>342.69387755102042</c:v>
                </c:pt>
                <c:pt idx="3684">
                  <c:v>342.9387755102041</c:v>
                </c:pt>
                <c:pt idx="3685">
                  <c:v>338.46938775510205</c:v>
                </c:pt>
                <c:pt idx="3686">
                  <c:v>339</c:v>
                </c:pt>
                <c:pt idx="3687">
                  <c:v>332.30612244897958</c:v>
                </c:pt>
                <c:pt idx="3688">
                  <c:v>325.9387755102041</c:v>
                </c:pt>
                <c:pt idx="3689">
                  <c:v>326.9591836734694</c:v>
                </c:pt>
                <c:pt idx="3690">
                  <c:v>328.71428571428572</c:v>
                </c:pt>
                <c:pt idx="3691">
                  <c:v>326.0204081632653</c:v>
                </c:pt>
                <c:pt idx="3692">
                  <c:v>328.44897959183675</c:v>
                </c:pt>
                <c:pt idx="3693">
                  <c:v>329.9591836734694</c:v>
                </c:pt>
                <c:pt idx="3694">
                  <c:v>329.59183673469386</c:v>
                </c:pt>
                <c:pt idx="3695">
                  <c:v>329.63265306122452</c:v>
                </c:pt>
                <c:pt idx="3696">
                  <c:v>331.85714285714283</c:v>
                </c:pt>
                <c:pt idx="3697">
                  <c:v>333.71428571428572</c:v>
                </c:pt>
                <c:pt idx="3698">
                  <c:v>333.46938775510205</c:v>
                </c:pt>
                <c:pt idx="3699">
                  <c:v>337.9387755102041</c:v>
                </c:pt>
                <c:pt idx="3700">
                  <c:v>340.30612244897958</c:v>
                </c:pt>
                <c:pt idx="3701">
                  <c:v>343.89795918367349</c:v>
                </c:pt>
                <c:pt idx="3702">
                  <c:v>341.9795918367347</c:v>
                </c:pt>
                <c:pt idx="3703">
                  <c:v>344.81632653061223</c:v>
                </c:pt>
                <c:pt idx="3704">
                  <c:v>346.42857142857144</c:v>
                </c:pt>
                <c:pt idx="3705">
                  <c:v>349.10204081632651</c:v>
                </c:pt>
                <c:pt idx="3706">
                  <c:v>353.28571428571428</c:v>
                </c:pt>
                <c:pt idx="3707">
                  <c:v>352.9387755102041</c:v>
                </c:pt>
                <c:pt idx="3708">
                  <c:v>349.44897959183675</c:v>
                </c:pt>
                <c:pt idx="3709">
                  <c:v>346.9795918367347</c:v>
                </c:pt>
                <c:pt idx="3710">
                  <c:v>345.89795918367349</c:v>
                </c:pt>
                <c:pt idx="3711">
                  <c:v>345.24489795918367</c:v>
                </c:pt>
                <c:pt idx="3712">
                  <c:v>346.9795918367347</c:v>
                </c:pt>
                <c:pt idx="3713">
                  <c:v>349.79591836734693</c:v>
                </c:pt>
                <c:pt idx="3714">
                  <c:v>353.0612244897959</c:v>
                </c:pt>
                <c:pt idx="3715">
                  <c:v>351.69387755102042</c:v>
                </c:pt>
                <c:pt idx="3716">
                  <c:v>357.63265306122452</c:v>
                </c:pt>
                <c:pt idx="3717">
                  <c:v>360.36734693877548</c:v>
                </c:pt>
                <c:pt idx="3718">
                  <c:v>362.32653061224488</c:v>
                </c:pt>
                <c:pt idx="3719">
                  <c:v>365.9387755102041</c:v>
                </c:pt>
                <c:pt idx="3720">
                  <c:v>365.0612244897959</c:v>
                </c:pt>
                <c:pt idx="3721">
                  <c:v>363.44897959183675</c:v>
                </c:pt>
                <c:pt idx="3722">
                  <c:v>362.38775510204084</c:v>
                </c:pt>
                <c:pt idx="3723">
                  <c:v>357.61224489795916</c:v>
                </c:pt>
                <c:pt idx="3724">
                  <c:v>358.87755102040819</c:v>
                </c:pt>
                <c:pt idx="3725">
                  <c:v>357.46938775510205</c:v>
                </c:pt>
                <c:pt idx="3726">
                  <c:v>357.14285714285717</c:v>
                </c:pt>
                <c:pt idx="3727">
                  <c:v>361.51020408163265</c:v>
                </c:pt>
                <c:pt idx="3728">
                  <c:v>355.87755102040819</c:v>
                </c:pt>
                <c:pt idx="3729">
                  <c:v>357.16326530612247</c:v>
                </c:pt>
                <c:pt idx="3730">
                  <c:v>353.46938775510205</c:v>
                </c:pt>
                <c:pt idx="3731">
                  <c:v>349.87755102040819</c:v>
                </c:pt>
                <c:pt idx="3732">
                  <c:v>346.9795918367347</c:v>
                </c:pt>
                <c:pt idx="3733">
                  <c:v>352.32653061224488</c:v>
                </c:pt>
                <c:pt idx="3734">
                  <c:v>352.18367346938777</c:v>
                </c:pt>
                <c:pt idx="3735">
                  <c:v>347.0408163265306</c:v>
                </c:pt>
                <c:pt idx="3736">
                  <c:v>348.9591836734694</c:v>
                </c:pt>
                <c:pt idx="3737">
                  <c:v>350.38775510204084</c:v>
                </c:pt>
                <c:pt idx="3738">
                  <c:v>350.75510204081633</c:v>
                </c:pt>
                <c:pt idx="3739">
                  <c:v>346.42857142857144</c:v>
                </c:pt>
                <c:pt idx="3740">
                  <c:v>345.67346938775512</c:v>
                </c:pt>
                <c:pt idx="3741">
                  <c:v>344.24489795918367</c:v>
                </c:pt>
                <c:pt idx="3742">
                  <c:v>343.10204081632651</c:v>
                </c:pt>
                <c:pt idx="3743">
                  <c:v>341.0204081632653</c:v>
                </c:pt>
                <c:pt idx="3744">
                  <c:v>339.36734693877548</c:v>
                </c:pt>
                <c:pt idx="3745">
                  <c:v>338.36734693877548</c:v>
                </c:pt>
                <c:pt idx="3746">
                  <c:v>339.75510204081633</c:v>
                </c:pt>
                <c:pt idx="3747">
                  <c:v>333.63265306122452</c:v>
                </c:pt>
                <c:pt idx="3748">
                  <c:v>325.36734693877548</c:v>
                </c:pt>
                <c:pt idx="3749">
                  <c:v>326.89795918367349</c:v>
                </c:pt>
                <c:pt idx="3750">
                  <c:v>324.9795918367347</c:v>
                </c:pt>
                <c:pt idx="3751">
                  <c:v>330.87755102040819</c:v>
                </c:pt>
                <c:pt idx="3752">
                  <c:v>329.18367346938777</c:v>
                </c:pt>
                <c:pt idx="3753">
                  <c:v>326.9387755102041</c:v>
                </c:pt>
                <c:pt idx="3754">
                  <c:v>322</c:v>
                </c:pt>
                <c:pt idx="3755">
                  <c:v>321.0408163265306</c:v>
                </c:pt>
                <c:pt idx="3756">
                  <c:v>320.16326530612247</c:v>
                </c:pt>
                <c:pt idx="3757">
                  <c:v>321.51020408163265</c:v>
                </c:pt>
                <c:pt idx="3758">
                  <c:v>324.38775510204084</c:v>
                </c:pt>
                <c:pt idx="3759">
                  <c:v>326.9387755102041</c:v>
                </c:pt>
                <c:pt idx="3760">
                  <c:v>325.36734693877548</c:v>
                </c:pt>
                <c:pt idx="3761">
                  <c:v>326.53061224489795</c:v>
                </c:pt>
                <c:pt idx="3762">
                  <c:v>321.34693877551018</c:v>
                </c:pt>
                <c:pt idx="3763">
                  <c:v>319.20408163265307</c:v>
                </c:pt>
                <c:pt idx="3764">
                  <c:v>316.75510204081633</c:v>
                </c:pt>
                <c:pt idx="3765">
                  <c:v>316.28571428571428</c:v>
                </c:pt>
                <c:pt idx="3766">
                  <c:v>316.71428571428572</c:v>
                </c:pt>
                <c:pt idx="3767">
                  <c:v>316.79591836734693</c:v>
                </c:pt>
                <c:pt idx="3768">
                  <c:v>312.9795918367347</c:v>
                </c:pt>
                <c:pt idx="3769">
                  <c:v>312.73469387755102</c:v>
                </c:pt>
                <c:pt idx="3770">
                  <c:v>315.0408163265306</c:v>
                </c:pt>
                <c:pt idx="3771">
                  <c:v>317.38775510204084</c:v>
                </c:pt>
                <c:pt idx="3772">
                  <c:v>323.22448979591837</c:v>
                </c:pt>
                <c:pt idx="3773">
                  <c:v>321.28571428571428</c:v>
                </c:pt>
                <c:pt idx="3774">
                  <c:v>324.22448979591837</c:v>
                </c:pt>
                <c:pt idx="3775">
                  <c:v>326.81632653061223</c:v>
                </c:pt>
                <c:pt idx="3776">
                  <c:v>324</c:v>
                </c:pt>
                <c:pt idx="3777">
                  <c:v>322.10204081632651</c:v>
                </c:pt>
                <c:pt idx="3778">
                  <c:v>319.63265306122452</c:v>
                </c:pt>
                <c:pt idx="3779">
                  <c:v>323.36734693877548</c:v>
                </c:pt>
                <c:pt idx="3780">
                  <c:v>327.38775510204084</c:v>
                </c:pt>
                <c:pt idx="3781">
                  <c:v>323.10204081632651</c:v>
                </c:pt>
                <c:pt idx="3782">
                  <c:v>317.79591836734693</c:v>
                </c:pt>
                <c:pt idx="3783">
                  <c:v>321.34693877551018</c:v>
                </c:pt>
                <c:pt idx="3784">
                  <c:v>328.32653061224488</c:v>
                </c:pt>
                <c:pt idx="3785">
                  <c:v>327.85714285714283</c:v>
                </c:pt>
                <c:pt idx="3786">
                  <c:v>325.20408163265307</c:v>
                </c:pt>
                <c:pt idx="3787">
                  <c:v>321.69387755102042</c:v>
                </c:pt>
                <c:pt idx="3788">
                  <c:v>323.51020408163265</c:v>
                </c:pt>
                <c:pt idx="3789">
                  <c:v>326</c:v>
                </c:pt>
                <c:pt idx="3790">
                  <c:v>331.71428571428572</c:v>
                </c:pt>
                <c:pt idx="3791">
                  <c:v>335.38775510204084</c:v>
                </c:pt>
                <c:pt idx="3792">
                  <c:v>338.36734693877548</c:v>
                </c:pt>
                <c:pt idx="3793">
                  <c:v>343.0612244897959</c:v>
                </c:pt>
                <c:pt idx="3794">
                  <c:v>346.40816326530614</c:v>
                </c:pt>
                <c:pt idx="3795">
                  <c:v>343.22448979591837</c:v>
                </c:pt>
                <c:pt idx="3796">
                  <c:v>347.42857142857144</c:v>
                </c:pt>
                <c:pt idx="3797">
                  <c:v>353.42857142857144</c:v>
                </c:pt>
                <c:pt idx="3798">
                  <c:v>353.79591836734693</c:v>
                </c:pt>
                <c:pt idx="3799">
                  <c:v>354.79591836734693</c:v>
                </c:pt>
                <c:pt idx="3800">
                  <c:v>353.75510204081633</c:v>
                </c:pt>
                <c:pt idx="3801">
                  <c:v>355.22448979591837</c:v>
                </c:pt>
                <c:pt idx="3802">
                  <c:v>357.30612244897958</c:v>
                </c:pt>
                <c:pt idx="3803">
                  <c:v>363.16326530612247</c:v>
                </c:pt>
                <c:pt idx="3804">
                  <c:v>368.69387755102042</c:v>
                </c:pt>
                <c:pt idx="3805">
                  <c:v>371.32653061224488</c:v>
                </c:pt>
                <c:pt idx="3806">
                  <c:v>374.57142857142856</c:v>
                </c:pt>
                <c:pt idx="3807">
                  <c:v>375.10204081632651</c:v>
                </c:pt>
                <c:pt idx="3808">
                  <c:v>374.36734693877548</c:v>
                </c:pt>
                <c:pt idx="3809">
                  <c:v>377.67346938775512</c:v>
                </c:pt>
                <c:pt idx="3810">
                  <c:v>374.79591836734693</c:v>
                </c:pt>
                <c:pt idx="3811">
                  <c:v>380.83673469387753</c:v>
                </c:pt>
                <c:pt idx="3812">
                  <c:v>381.9591836734694</c:v>
                </c:pt>
                <c:pt idx="3813">
                  <c:v>384.16326530612247</c:v>
                </c:pt>
                <c:pt idx="3814">
                  <c:v>378.53061224489795</c:v>
                </c:pt>
                <c:pt idx="3815">
                  <c:v>380.48979591836735</c:v>
                </c:pt>
                <c:pt idx="3816">
                  <c:v>377.89795918367349</c:v>
                </c:pt>
                <c:pt idx="3817">
                  <c:v>379.71428571428572</c:v>
                </c:pt>
                <c:pt idx="3818">
                  <c:v>380.16326530612247</c:v>
                </c:pt>
                <c:pt idx="3819">
                  <c:v>374.9387755102041</c:v>
                </c:pt>
                <c:pt idx="3820">
                  <c:v>371.28571428571428</c:v>
                </c:pt>
                <c:pt idx="3821">
                  <c:v>366.36734693877548</c:v>
                </c:pt>
                <c:pt idx="3822">
                  <c:v>369.59183673469386</c:v>
                </c:pt>
                <c:pt idx="3823">
                  <c:v>370.18367346938777</c:v>
                </c:pt>
                <c:pt idx="3824">
                  <c:v>364.57142857142856</c:v>
                </c:pt>
                <c:pt idx="3825">
                  <c:v>364.48979591836735</c:v>
                </c:pt>
                <c:pt idx="3826">
                  <c:v>368.46938775510205</c:v>
                </c:pt>
                <c:pt idx="3827">
                  <c:v>369.0408163265306</c:v>
                </c:pt>
                <c:pt idx="3828">
                  <c:v>367.79591836734693</c:v>
                </c:pt>
                <c:pt idx="3829">
                  <c:v>364.46938775510205</c:v>
                </c:pt>
                <c:pt idx="3830">
                  <c:v>366.34693877551018</c:v>
                </c:pt>
                <c:pt idx="3831">
                  <c:v>369.53061224489795</c:v>
                </c:pt>
                <c:pt idx="3832">
                  <c:v>370.73469387755102</c:v>
                </c:pt>
                <c:pt idx="3833">
                  <c:v>372.85714285714283</c:v>
                </c:pt>
                <c:pt idx="3834">
                  <c:v>376.87755102040819</c:v>
                </c:pt>
                <c:pt idx="3835">
                  <c:v>379.63265306122452</c:v>
                </c:pt>
                <c:pt idx="3836">
                  <c:v>384.65306122448982</c:v>
                </c:pt>
                <c:pt idx="3837">
                  <c:v>383.46938775510205</c:v>
                </c:pt>
                <c:pt idx="3838">
                  <c:v>385.48979591836735</c:v>
                </c:pt>
                <c:pt idx="3839">
                  <c:v>380.67346938775512</c:v>
                </c:pt>
                <c:pt idx="3840">
                  <c:v>374.9795918367347</c:v>
                </c:pt>
                <c:pt idx="3841">
                  <c:v>375.0408163265306</c:v>
                </c:pt>
                <c:pt idx="3842">
                  <c:v>374.46938775510205</c:v>
                </c:pt>
                <c:pt idx="3843">
                  <c:v>373.36734693877548</c:v>
                </c:pt>
                <c:pt idx="3844">
                  <c:v>371.89795918367349</c:v>
                </c:pt>
                <c:pt idx="3845">
                  <c:v>374.24489795918367</c:v>
                </c:pt>
                <c:pt idx="3846">
                  <c:v>372.48979591836735</c:v>
                </c:pt>
                <c:pt idx="3847">
                  <c:v>372.22448979591837</c:v>
                </c:pt>
                <c:pt idx="3848">
                  <c:v>367.67346938775512</c:v>
                </c:pt>
                <c:pt idx="3849">
                  <c:v>366.87755102040819</c:v>
                </c:pt>
                <c:pt idx="3850">
                  <c:v>364.75510204081633</c:v>
                </c:pt>
                <c:pt idx="3851">
                  <c:v>363.38775510204084</c:v>
                </c:pt>
                <c:pt idx="3852">
                  <c:v>361.87755102040819</c:v>
                </c:pt>
                <c:pt idx="3853">
                  <c:v>354.61224489795916</c:v>
                </c:pt>
                <c:pt idx="3854">
                  <c:v>359.42857142857144</c:v>
                </c:pt>
                <c:pt idx="3855">
                  <c:v>354.24489795918367</c:v>
                </c:pt>
                <c:pt idx="3856">
                  <c:v>349.28571428571428</c:v>
                </c:pt>
                <c:pt idx="3857">
                  <c:v>353</c:v>
                </c:pt>
                <c:pt idx="3858">
                  <c:v>351.73469387755102</c:v>
                </c:pt>
                <c:pt idx="3859">
                  <c:v>356.65306122448982</c:v>
                </c:pt>
                <c:pt idx="3860">
                  <c:v>350.20408163265307</c:v>
                </c:pt>
                <c:pt idx="3861">
                  <c:v>347.71428571428572</c:v>
                </c:pt>
                <c:pt idx="3862">
                  <c:v>345.18367346938777</c:v>
                </c:pt>
                <c:pt idx="3863">
                  <c:v>347.42857142857144</c:v>
                </c:pt>
                <c:pt idx="3864">
                  <c:v>346.36734693877548</c:v>
                </c:pt>
                <c:pt idx="3865">
                  <c:v>346.36734693877548</c:v>
                </c:pt>
                <c:pt idx="3866">
                  <c:v>341.30612244897958</c:v>
                </c:pt>
                <c:pt idx="3867">
                  <c:v>339.51020408163265</c:v>
                </c:pt>
                <c:pt idx="3868">
                  <c:v>342.9591836734694</c:v>
                </c:pt>
                <c:pt idx="3869">
                  <c:v>345.46938775510205</c:v>
                </c:pt>
                <c:pt idx="3870">
                  <c:v>346.91836734693879</c:v>
                </c:pt>
                <c:pt idx="3871">
                  <c:v>343.55102040816325</c:v>
                </c:pt>
                <c:pt idx="3872">
                  <c:v>346.71428571428572</c:v>
                </c:pt>
                <c:pt idx="3873">
                  <c:v>347.81632653061223</c:v>
                </c:pt>
                <c:pt idx="3874">
                  <c:v>350.10204081632651</c:v>
                </c:pt>
                <c:pt idx="3875">
                  <c:v>349.22448979591837</c:v>
                </c:pt>
                <c:pt idx="3876">
                  <c:v>349.26530612244898</c:v>
                </c:pt>
                <c:pt idx="3877">
                  <c:v>348.59183673469386</c:v>
                </c:pt>
                <c:pt idx="3878">
                  <c:v>350.20408163265307</c:v>
                </c:pt>
                <c:pt idx="3879">
                  <c:v>352.61224489795916</c:v>
                </c:pt>
                <c:pt idx="3880">
                  <c:v>352.65306122448982</c:v>
                </c:pt>
                <c:pt idx="3881">
                  <c:v>345.40816326530614</c:v>
                </c:pt>
                <c:pt idx="3882">
                  <c:v>336.20408163265307</c:v>
                </c:pt>
                <c:pt idx="3883">
                  <c:v>331.26530612244898</c:v>
                </c:pt>
                <c:pt idx="3884">
                  <c:v>333.65306122448982</c:v>
                </c:pt>
                <c:pt idx="3885">
                  <c:v>330.71428571428572</c:v>
                </c:pt>
                <c:pt idx="3886">
                  <c:v>332.28571428571428</c:v>
                </c:pt>
                <c:pt idx="3887">
                  <c:v>325.9591836734694</c:v>
                </c:pt>
                <c:pt idx="3888">
                  <c:v>323.53061224489795</c:v>
                </c:pt>
                <c:pt idx="3889">
                  <c:v>325.16326530612247</c:v>
                </c:pt>
                <c:pt idx="3890">
                  <c:v>326.32653061224488</c:v>
                </c:pt>
                <c:pt idx="3891">
                  <c:v>326.77551020408163</c:v>
                </c:pt>
                <c:pt idx="3892">
                  <c:v>328.32653061224488</c:v>
                </c:pt>
                <c:pt idx="3893">
                  <c:v>330.36734693877548</c:v>
                </c:pt>
                <c:pt idx="3894">
                  <c:v>327.65306122448982</c:v>
                </c:pt>
                <c:pt idx="3895">
                  <c:v>325.28571428571428</c:v>
                </c:pt>
                <c:pt idx="3896">
                  <c:v>329.42857142857144</c:v>
                </c:pt>
                <c:pt idx="3897">
                  <c:v>337.81632653061223</c:v>
                </c:pt>
                <c:pt idx="3898">
                  <c:v>338.14285714285717</c:v>
                </c:pt>
                <c:pt idx="3899">
                  <c:v>341.75510204081633</c:v>
                </c:pt>
                <c:pt idx="3900">
                  <c:v>342.77551020408163</c:v>
                </c:pt>
                <c:pt idx="3901">
                  <c:v>341.30612244897958</c:v>
                </c:pt>
                <c:pt idx="3902">
                  <c:v>347.0612244897959</c:v>
                </c:pt>
                <c:pt idx="3903">
                  <c:v>343.30612244897958</c:v>
                </c:pt>
                <c:pt idx="3904">
                  <c:v>346.55102040816325</c:v>
                </c:pt>
                <c:pt idx="3905">
                  <c:v>349.10204081632651</c:v>
                </c:pt>
                <c:pt idx="3906">
                  <c:v>345.79591836734693</c:v>
                </c:pt>
                <c:pt idx="3907">
                  <c:v>346.0408163265306</c:v>
                </c:pt>
                <c:pt idx="3908">
                  <c:v>339.0612244897959</c:v>
                </c:pt>
                <c:pt idx="3909">
                  <c:v>339.30612244897958</c:v>
                </c:pt>
                <c:pt idx="3910">
                  <c:v>340.85714285714283</c:v>
                </c:pt>
                <c:pt idx="3911">
                  <c:v>339.59183673469386</c:v>
                </c:pt>
                <c:pt idx="3912">
                  <c:v>337.38775510204084</c:v>
                </c:pt>
                <c:pt idx="3913">
                  <c:v>334.91836734693879</c:v>
                </c:pt>
                <c:pt idx="3914">
                  <c:v>339.51020408163265</c:v>
                </c:pt>
                <c:pt idx="3915">
                  <c:v>346.24489795918367</c:v>
                </c:pt>
                <c:pt idx="3916">
                  <c:v>349.9795918367347</c:v>
                </c:pt>
                <c:pt idx="3917">
                  <c:v>347.46938775510205</c:v>
                </c:pt>
                <c:pt idx="3918">
                  <c:v>349.24489795918367</c:v>
                </c:pt>
                <c:pt idx="3919">
                  <c:v>352.9387755102041</c:v>
                </c:pt>
                <c:pt idx="3920">
                  <c:v>354.34693877551018</c:v>
                </c:pt>
                <c:pt idx="3921">
                  <c:v>346.67346938775512</c:v>
                </c:pt>
                <c:pt idx="3922">
                  <c:v>347.0204081632653</c:v>
                </c:pt>
                <c:pt idx="3923">
                  <c:v>351.30612244897958</c:v>
                </c:pt>
                <c:pt idx="3924">
                  <c:v>348.10204081632651</c:v>
                </c:pt>
                <c:pt idx="3925">
                  <c:v>349.89795918367349</c:v>
                </c:pt>
                <c:pt idx="3926">
                  <c:v>350.18367346938777</c:v>
                </c:pt>
                <c:pt idx="3927">
                  <c:v>351.83673469387753</c:v>
                </c:pt>
                <c:pt idx="3928">
                  <c:v>351.53061224489795</c:v>
                </c:pt>
                <c:pt idx="3929">
                  <c:v>348.18367346938777</c:v>
                </c:pt>
                <c:pt idx="3930">
                  <c:v>352.08163265306121</c:v>
                </c:pt>
                <c:pt idx="3931">
                  <c:v>354.79591836734693</c:v>
                </c:pt>
                <c:pt idx="3932">
                  <c:v>361.30612244897958</c:v>
                </c:pt>
                <c:pt idx="3933">
                  <c:v>357.20408163265307</c:v>
                </c:pt>
                <c:pt idx="3934">
                  <c:v>358.26530612244898</c:v>
                </c:pt>
                <c:pt idx="3935">
                  <c:v>358.73469387755102</c:v>
                </c:pt>
                <c:pt idx="3936">
                  <c:v>366.14285714285717</c:v>
                </c:pt>
                <c:pt idx="3937">
                  <c:v>369.9387755102041</c:v>
                </c:pt>
                <c:pt idx="3938">
                  <c:v>368.9795918367347</c:v>
                </c:pt>
                <c:pt idx="3939">
                  <c:v>370.9795918367347</c:v>
                </c:pt>
                <c:pt idx="3940">
                  <c:v>373.0204081632653</c:v>
                </c:pt>
                <c:pt idx="3941">
                  <c:v>369.71428571428572</c:v>
                </c:pt>
                <c:pt idx="3942">
                  <c:v>369.73469387755102</c:v>
                </c:pt>
                <c:pt idx="3943">
                  <c:v>369.32653061224488</c:v>
                </c:pt>
                <c:pt idx="3944">
                  <c:v>373.26530612244898</c:v>
                </c:pt>
                <c:pt idx="3945">
                  <c:v>371.61224489795916</c:v>
                </c:pt>
                <c:pt idx="3946">
                  <c:v>367.75510204081633</c:v>
                </c:pt>
                <c:pt idx="3947">
                  <c:v>366.59183673469386</c:v>
                </c:pt>
                <c:pt idx="3948">
                  <c:v>365.71428571428572</c:v>
                </c:pt>
                <c:pt idx="3949">
                  <c:v>369.28571428571428</c:v>
                </c:pt>
                <c:pt idx="3950">
                  <c:v>368.40816326530614</c:v>
                </c:pt>
                <c:pt idx="3951">
                  <c:v>366.0408163265306</c:v>
                </c:pt>
                <c:pt idx="3952">
                  <c:v>362.16326530612247</c:v>
                </c:pt>
                <c:pt idx="3953">
                  <c:v>360.83673469387753</c:v>
                </c:pt>
                <c:pt idx="3954">
                  <c:v>359.0204081632653</c:v>
                </c:pt>
                <c:pt idx="3955">
                  <c:v>362.87755102040819</c:v>
                </c:pt>
                <c:pt idx="3956">
                  <c:v>366.51020408163265</c:v>
                </c:pt>
                <c:pt idx="3957">
                  <c:v>370.42857142857144</c:v>
                </c:pt>
                <c:pt idx="3958">
                  <c:v>372.51020408163265</c:v>
                </c:pt>
                <c:pt idx="3959">
                  <c:v>374.51020408163265</c:v>
                </c:pt>
                <c:pt idx="3960">
                  <c:v>372.51020408163265</c:v>
                </c:pt>
                <c:pt idx="3961">
                  <c:v>379.12244897959181</c:v>
                </c:pt>
                <c:pt idx="3962">
                  <c:v>375.36734693877548</c:v>
                </c:pt>
                <c:pt idx="3963">
                  <c:v>373.42857142857144</c:v>
                </c:pt>
                <c:pt idx="3964">
                  <c:v>370</c:v>
                </c:pt>
                <c:pt idx="3965">
                  <c:v>370.32653061224488</c:v>
                </c:pt>
                <c:pt idx="3966">
                  <c:v>376.0612244897959</c:v>
                </c:pt>
                <c:pt idx="3967">
                  <c:v>375.9795918367347</c:v>
                </c:pt>
                <c:pt idx="3968">
                  <c:v>375.44897959183675</c:v>
                </c:pt>
                <c:pt idx="3969">
                  <c:v>375.30612244897958</c:v>
                </c:pt>
                <c:pt idx="3970">
                  <c:v>379.85714285714283</c:v>
                </c:pt>
                <c:pt idx="3971">
                  <c:v>379.40816326530614</c:v>
                </c:pt>
                <c:pt idx="3972">
                  <c:v>376.0408163265306</c:v>
                </c:pt>
                <c:pt idx="3973">
                  <c:v>381.34693877551018</c:v>
                </c:pt>
                <c:pt idx="3974">
                  <c:v>378.55102040816325</c:v>
                </c:pt>
                <c:pt idx="3975">
                  <c:v>379.55102040816325</c:v>
                </c:pt>
                <c:pt idx="3976">
                  <c:v>377.9387755102041</c:v>
                </c:pt>
                <c:pt idx="3977">
                  <c:v>377.28571428571428</c:v>
                </c:pt>
                <c:pt idx="3978">
                  <c:v>379.18367346938777</c:v>
                </c:pt>
                <c:pt idx="3979">
                  <c:v>380.75510204081633</c:v>
                </c:pt>
                <c:pt idx="3980">
                  <c:v>383.69387755102042</c:v>
                </c:pt>
                <c:pt idx="3981">
                  <c:v>379.91836734693879</c:v>
                </c:pt>
                <c:pt idx="3982">
                  <c:v>380.81632653061223</c:v>
                </c:pt>
                <c:pt idx="3983">
                  <c:v>377.9795918367347</c:v>
                </c:pt>
                <c:pt idx="3984">
                  <c:v>375.38775510204084</c:v>
                </c:pt>
                <c:pt idx="3985">
                  <c:v>373.83673469387753</c:v>
                </c:pt>
                <c:pt idx="3986">
                  <c:v>374.30612244897958</c:v>
                </c:pt>
                <c:pt idx="3987">
                  <c:v>375.10204081632651</c:v>
                </c:pt>
                <c:pt idx="3988">
                  <c:v>370.14285714285717</c:v>
                </c:pt>
                <c:pt idx="3989">
                  <c:v>365.14285714285717</c:v>
                </c:pt>
                <c:pt idx="3990">
                  <c:v>365.36734693877548</c:v>
                </c:pt>
                <c:pt idx="3991">
                  <c:v>371.14285714285717</c:v>
                </c:pt>
                <c:pt idx="3992">
                  <c:v>373.26530612244898</c:v>
                </c:pt>
                <c:pt idx="3993">
                  <c:v>370.9387755102041</c:v>
                </c:pt>
                <c:pt idx="3994">
                  <c:v>370.34693877551018</c:v>
                </c:pt>
                <c:pt idx="3995">
                  <c:v>367.79591836734693</c:v>
                </c:pt>
                <c:pt idx="3996">
                  <c:v>365.34693877551018</c:v>
                </c:pt>
                <c:pt idx="3997">
                  <c:v>364.22448979591837</c:v>
                </c:pt>
                <c:pt idx="3998">
                  <c:v>359.24489795918367</c:v>
                </c:pt>
                <c:pt idx="3999">
                  <c:v>358.20408163265307</c:v>
                </c:pt>
                <c:pt idx="4000">
                  <c:v>360.87755102040819</c:v>
                </c:pt>
                <c:pt idx="4001">
                  <c:v>362.69387755102042</c:v>
                </c:pt>
                <c:pt idx="4002">
                  <c:v>366.10204081632651</c:v>
                </c:pt>
                <c:pt idx="4003">
                  <c:v>370.61224489795916</c:v>
                </c:pt>
                <c:pt idx="4004">
                  <c:v>370.71428571428572</c:v>
                </c:pt>
                <c:pt idx="4005">
                  <c:v>369.40816326530614</c:v>
                </c:pt>
                <c:pt idx="4006">
                  <c:v>367.20408163265307</c:v>
                </c:pt>
                <c:pt idx="4007">
                  <c:v>365.12244897959181</c:v>
                </c:pt>
                <c:pt idx="4008">
                  <c:v>363.55102040816325</c:v>
                </c:pt>
                <c:pt idx="4009">
                  <c:v>368.26530612244898</c:v>
                </c:pt>
                <c:pt idx="4010">
                  <c:v>368.85714285714283</c:v>
                </c:pt>
                <c:pt idx="4011">
                  <c:v>369.89795918367349</c:v>
                </c:pt>
                <c:pt idx="4012">
                  <c:v>373.28571428571428</c:v>
                </c:pt>
                <c:pt idx="4013">
                  <c:v>370</c:v>
                </c:pt>
                <c:pt idx="4014">
                  <c:v>371.71428571428572</c:v>
                </c:pt>
                <c:pt idx="4015">
                  <c:v>371.79591836734693</c:v>
                </c:pt>
                <c:pt idx="4016">
                  <c:v>370.18367346938777</c:v>
                </c:pt>
                <c:pt idx="4017">
                  <c:v>370.32653061224488</c:v>
                </c:pt>
                <c:pt idx="4018">
                  <c:v>370.28571428571428</c:v>
                </c:pt>
                <c:pt idx="4019">
                  <c:v>366.51020408163265</c:v>
                </c:pt>
                <c:pt idx="4020">
                  <c:v>365.30612244897958</c:v>
                </c:pt>
                <c:pt idx="4021">
                  <c:v>362.30612244897958</c:v>
                </c:pt>
                <c:pt idx="4022">
                  <c:v>359.18367346938777</c:v>
                </c:pt>
                <c:pt idx="4023">
                  <c:v>357.20408163265307</c:v>
                </c:pt>
                <c:pt idx="4024">
                  <c:v>355.42857142857144</c:v>
                </c:pt>
                <c:pt idx="4025">
                  <c:v>353.79591836734693</c:v>
                </c:pt>
                <c:pt idx="4026">
                  <c:v>352.36734693877548</c:v>
                </c:pt>
                <c:pt idx="4027">
                  <c:v>355.63265306122452</c:v>
                </c:pt>
                <c:pt idx="4028">
                  <c:v>354.22448979591837</c:v>
                </c:pt>
                <c:pt idx="4029">
                  <c:v>350.73469387755102</c:v>
                </c:pt>
                <c:pt idx="4030">
                  <c:v>351.57142857142856</c:v>
                </c:pt>
                <c:pt idx="4031">
                  <c:v>352.83673469387753</c:v>
                </c:pt>
                <c:pt idx="4032">
                  <c:v>353.91836734693879</c:v>
                </c:pt>
                <c:pt idx="4033">
                  <c:v>353.44897959183675</c:v>
                </c:pt>
                <c:pt idx="4034">
                  <c:v>349.83673469387753</c:v>
                </c:pt>
                <c:pt idx="4035">
                  <c:v>350.40816326530614</c:v>
                </c:pt>
                <c:pt idx="4036">
                  <c:v>349.69387755102042</c:v>
                </c:pt>
                <c:pt idx="4037">
                  <c:v>350.63265306122452</c:v>
                </c:pt>
                <c:pt idx="4038">
                  <c:v>355.38775510204084</c:v>
                </c:pt>
                <c:pt idx="4039">
                  <c:v>354.69387755102042</c:v>
                </c:pt>
                <c:pt idx="4040">
                  <c:v>348.77551020408163</c:v>
                </c:pt>
                <c:pt idx="4041">
                  <c:v>348.83673469387753</c:v>
                </c:pt>
                <c:pt idx="4042">
                  <c:v>346.87755102040819</c:v>
                </c:pt>
                <c:pt idx="4043">
                  <c:v>344.65306122448982</c:v>
                </c:pt>
                <c:pt idx="4044">
                  <c:v>343.42857142857144</c:v>
                </c:pt>
                <c:pt idx="4045">
                  <c:v>347.42857142857144</c:v>
                </c:pt>
                <c:pt idx="4046">
                  <c:v>342.65306122448982</c:v>
                </c:pt>
                <c:pt idx="4047">
                  <c:v>345.44897959183675</c:v>
                </c:pt>
                <c:pt idx="4048">
                  <c:v>348.91836734693879</c:v>
                </c:pt>
                <c:pt idx="4049">
                  <c:v>346.71428571428572</c:v>
                </c:pt>
                <c:pt idx="4050">
                  <c:v>348.53061224489795</c:v>
                </c:pt>
                <c:pt idx="4051">
                  <c:v>345.9795918367347</c:v>
                </c:pt>
                <c:pt idx="4052">
                  <c:v>345.51020408163265</c:v>
                </c:pt>
                <c:pt idx="4053">
                  <c:v>346.53061224489795</c:v>
                </c:pt>
                <c:pt idx="4054">
                  <c:v>345.32653061224488</c:v>
                </c:pt>
                <c:pt idx="4055">
                  <c:v>346.36734693877548</c:v>
                </c:pt>
                <c:pt idx="4056">
                  <c:v>348.63265306122452</c:v>
                </c:pt>
                <c:pt idx="4057">
                  <c:v>346.12244897959181</c:v>
                </c:pt>
                <c:pt idx="4058">
                  <c:v>343.67346938775512</c:v>
                </c:pt>
                <c:pt idx="4059">
                  <c:v>342.9795918367347</c:v>
                </c:pt>
                <c:pt idx="4060">
                  <c:v>348.10204081632651</c:v>
                </c:pt>
                <c:pt idx="4061">
                  <c:v>342.73469387755102</c:v>
                </c:pt>
                <c:pt idx="4062">
                  <c:v>342.63265306122452</c:v>
                </c:pt>
                <c:pt idx="4063">
                  <c:v>336.75510204081633</c:v>
                </c:pt>
                <c:pt idx="4064">
                  <c:v>337.83673469387753</c:v>
                </c:pt>
                <c:pt idx="4065">
                  <c:v>339.28571428571428</c:v>
                </c:pt>
                <c:pt idx="4066">
                  <c:v>333.53061224489795</c:v>
                </c:pt>
                <c:pt idx="4067">
                  <c:v>337.36734693877548</c:v>
                </c:pt>
                <c:pt idx="4068">
                  <c:v>341.59183673469386</c:v>
                </c:pt>
                <c:pt idx="4069">
                  <c:v>344.57142857142856</c:v>
                </c:pt>
                <c:pt idx="4070">
                  <c:v>349.34693877551018</c:v>
                </c:pt>
                <c:pt idx="4071">
                  <c:v>354.46938775510205</c:v>
                </c:pt>
                <c:pt idx="4072">
                  <c:v>356.36734693877548</c:v>
                </c:pt>
                <c:pt idx="4073">
                  <c:v>358.77551020408163</c:v>
                </c:pt>
                <c:pt idx="4074">
                  <c:v>363.08163265306121</c:v>
                </c:pt>
                <c:pt idx="4075">
                  <c:v>363.08163265306121</c:v>
                </c:pt>
                <c:pt idx="4076">
                  <c:v>362.61224489795916</c:v>
                </c:pt>
                <c:pt idx="4077">
                  <c:v>363.77551020408163</c:v>
                </c:pt>
                <c:pt idx="4078">
                  <c:v>363.91836734693879</c:v>
                </c:pt>
                <c:pt idx="4079">
                  <c:v>359.46938775510205</c:v>
                </c:pt>
                <c:pt idx="4080">
                  <c:v>359.53061224489795</c:v>
                </c:pt>
                <c:pt idx="4081">
                  <c:v>362.0612244897959</c:v>
                </c:pt>
                <c:pt idx="4082">
                  <c:v>365.57142857142856</c:v>
                </c:pt>
                <c:pt idx="4083">
                  <c:v>365.51020408163265</c:v>
                </c:pt>
                <c:pt idx="4084">
                  <c:v>364.71428571428572</c:v>
                </c:pt>
                <c:pt idx="4085">
                  <c:v>365.79591836734693</c:v>
                </c:pt>
                <c:pt idx="4086">
                  <c:v>365.75510204081633</c:v>
                </c:pt>
                <c:pt idx="4087">
                  <c:v>359.71428571428572</c:v>
                </c:pt>
                <c:pt idx="4088">
                  <c:v>362.42857142857144</c:v>
                </c:pt>
                <c:pt idx="4089">
                  <c:v>366.9795918367347</c:v>
                </c:pt>
                <c:pt idx="4090">
                  <c:v>367.42857142857144</c:v>
                </c:pt>
                <c:pt idx="4091">
                  <c:v>370.08163265306121</c:v>
                </c:pt>
                <c:pt idx="4092">
                  <c:v>371.20408163265307</c:v>
                </c:pt>
                <c:pt idx="4093">
                  <c:v>373.91836734693879</c:v>
                </c:pt>
                <c:pt idx="4094">
                  <c:v>374.91836734693879</c:v>
                </c:pt>
                <c:pt idx="4095">
                  <c:v>374.67346938775512</c:v>
                </c:pt>
                <c:pt idx="4096">
                  <c:v>373.46938775510205</c:v>
                </c:pt>
                <c:pt idx="4097">
                  <c:v>369.22448979591837</c:v>
                </c:pt>
                <c:pt idx="4098">
                  <c:v>367.63265306122452</c:v>
                </c:pt>
                <c:pt idx="4099">
                  <c:v>369.0408163265306</c:v>
                </c:pt>
                <c:pt idx="4100">
                  <c:v>373.87755102040819</c:v>
                </c:pt>
                <c:pt idx="4101">
                  <c:v>372.40816326530614</c:v>
                </c:pt>
                <c:pt idx="4102">
                  <c:v>367.53061224489795</c:v>
                </c:pt>
                <c:pt idx="4103">
                  <c:v>367.55102040816325</c:v>
                </c:pt>
                <c:pt idx="4104">
                  <c:v>373.24489795918367</c:v>
                </c:pt>
                <c:pt idx="4105">
                  <c:v>374.51020408163265</c:v>
                </c:pt>
                <c:pt idx="4106">
                  <c:v>373.20408163265307</c:v>
                </c:pt>
                <c:pt idx="4107">
                  <c:v>372.9795918367347</c:v>
                </c:pt>
                <c:pt idx="4108">
                  <c:v>372.22448979591837</c:v>
                </c:pt>
                <c:pt idx="4109">
                  <c:v>371.44897959183675</c:v>
                </c:pt>
                <c:pt idx="4110">
                  <c:v>373.22448979591837</c:v>
                </c:pt>
                <c:pt idx="4111">
                  <c:v>377.46938775510205</c:v>
                </c:pt>
                <c:pt idx="4112">
                  <c:v>384.9387755102041</c:v>
                </c:pt>
                <c:pt idx="4113">
                  <c:v>378.9795918367347</c:v>
                </c:pt>
                <c:pt idx="4114">
                  <c:v>375.30612244897958</c:v>
                </c:pt>
                <c:pt idx="4115">
                  <c:v>381.18367346938777</c:v>
                </c:pt>
                <c:pt idx="4116">
                  <c:v>380.57142857142856</c:v>
                </c:pt>
                <c:pt idx="4117">
                  <c:v>378.0612244897959</c:v>
                </c:pt>
                <c:pt idx="4118">
                  <c:v>381.71428571428572</c:v>
                </c:pt>
                <c:pt idx="4119">
                  <c:v>375.40816326530614</c:v>
                </c:pt>
                <c:pt idx="4120">
                  <c:v>368.12244897959181</c:v>
                </c:pt>
                <c:pt idx="4121">
                  <c:v>372.28571428571428</c:v>
                </c:pt>
                <c:pt idx="4122">
                  <c:v>372.34693877551018</c:v>
                </c:pt>
                <c:pt idx="4123">
                  <c:v>370.71428571428572</c:v>
                </c:pt>
                <c:pt idx="4124">
                  <c:v>372.26530612244898</c:v>
                </c:pt>
                <c:pt idx="4125">
                  <c:v>373.10204081632651</c:v>
                </c:pt>
                <c:pt idx="4126">
                  <c:v>371.63265306122452</c:v>
                </c:pt>
                <c:pt idx="4127">
                  <c:v>369.57142857142856</c:v>
                </c:pt>
                <c:pt idx="4128">
                  <c:v>373.81632653061223</c:v>
                </c:pt>
                <c:pt idx="4129">
                  <c:v>375.81632653061223</c:v>
                </c:pt>
                <c:pt idx="4130">
                  <c:v>374.0204081632653</c:v>
                </c:pt>
                <c:pt idx="4131">
                  <c:v>369.34693877551018</c:v>
                </c:pt>
                <c:pt idx="4132">
                  <c:v>372.24489795918367</c:v>
                </c:pt>
                <c:pt idx="4133">
                  <c:v>367.28571428571428</c:v>
                </c:pt>
                <c:pt idx="4134">
                  <c:v>371.61224489795916</c:v>
                </c:pt>
                <c:pt idx="4135">
                  <c:v>373.20408163265307</c:v>
                </c:pt>
                <c:pt idx="4136">
                  <c:v>372.22448979591837</c:v>
                </c:pt>
                <c:pt idx="4137">
                  <c:v>368.0612244897959</c:v>
                </c:pt>
                <c:pt idx="4138">
                  <c:v>365.63265306122452</c:v>
                </c:pt>
                <c:pt idx="4139">
                  <c:v>363.89795918367349</c:v>
                </c:pt>
                <c:pt idx="4140">
                  <c:v>361.26530612244898</c:v>
                </c:pt>
                <c:pt idx="4141">
                  <c:v>355.20408163265307</c:v>
                </c:pt>
                <c:pt idx="4142">
                  <c:v>356.28571428571428</c:v>
                </c:pt>
                <c:pt idx="4143">
                  <c:v>352.69387755102042</c:v>
                </c:pt>
                <c:pt idx="4144">
                  <c:v>356.89795918367349</c:v>
                </c:pt>
                <c:pt idx="4145">
                  <c:v>363.51020408163265</c:v>
                </c:pt>
                <c:pt idx="4146">
                  <c:v>374.40816326530614</c:v>
                </c:pt>
                <c:pt idx="4147">
                  <c:v>375.10204081632651</c:v>
                </c:pt>
                <c:pt idx="4148">
                  <c:v>370.71428571428572</c:v>
                </c:pt>
                <c:pt idx="4149">
                  <c:v>363.61224489795916</c:v>
                </c:pt>
                <c:pt idx="4150">
                  <c:v>365.71428571428572</c:v>
                </c:pt>
                <c:pt idx="4151">
                  <c:v>369.10204081632651</c:v>
                </c:pt>
                <c:pt idx="4152">
                  <c:v>371.59183673469386</c:v>
                </c:pt>
                <c:pt idx="4153">
                  <c:v>368.0408163265306</c:v>
                </c:pt>
                <c:pt idx="4154">
                  <c:v>371</c:v>
                </c:pt>
                <c:pt idx="4155">
                  <c:v>375.83673469387753</c:v>
                </c:pt>
                <c:pt idx="4156">
                  <c:v>376.08163265306121</c:v>
                </c:pt>
                <c:pt idx="4157">
                  <c:v>374.63265306122452</c:v>
                </c:pt>
                <c:pt idx="4158">
                  <c:v>372.83673469387753</c:v>
                </c:pt>
                <c:pt idx="4159">
                  <c:v>372.14285714285717</c:v>
                </c:pt>
                <c:pt idx="4160">
                  <c:v>374.51020408163265</c:v>
                </c:pt>
                <c:pt idx="4161">
                  <c:v>371.9795918367347</c:v>
                </c:pt>
                <c:pt idx="4162">
                  <c:v>375.44897959183675</c:v>
                </c:pt>
                <c:pt idx="4163">
                  <c:v>373.16326530612247</c:v>
                </c:pt>
                <c:pt idx="4164">
                  <c:v>373.18367346938777</c:v>
                </c:pt>
                <c:pt idx="4165">
                  <c:v>371.48979591836735</c:v>
                </c:pt>
                <c:pt idx="4166">
                  <c:v>371.63265306122452</c:v>
                </c:pt>
                <c:pt idx="4167">
                  <c:v>367.55102040816325</c:v>
                </c:pt>
                <c:pt idx="4168">
                  <c:v>370.65306122448982</c:v>
                </c:pt>
                <c:pt idx="4169">
                  <c:v>372.83673469387753</c:v>
                </c:pt>
                <c:pt idx="4170">
                  <c:v>369.22448979591837</c:v>
                </c:pt>
                <c:pt idx="4171">
                  <c:v>369.22448979591837</c:v>
                </c:pt>
                <c:pt idx="4172">
                  <c:v>370.73469387755102</c:v>
                </c:pt>
                <c:pt idx="4173">
                  <c:v>371.55102040816325</c:v>
                </c:pt>
                <c:pt idx="4174">
                  <c:v>368.48979591836735</c:v>
                </c:pt>
                <c:pt idx="4175">
                  <c:v>368.9591836734694</c:v>
                </c:pt>
                <c:pt idx="4176">
                  <c:v>376.0204081632653</c:v>
                </c:pt>
                <c:pt idx="4177">
                  <c:v>374.67346938775512</c:v>
                </c:pt>
                <c:pt idx="4178">
                  <c:v>373.81632653061223</c:v>
                </c:pt>
                <c:pt idx="4179">
                  <c:v>373.46938775510205</c:v>
                </c:pt>
                <c:pt idx="4180">
                  <c:v>376.46938775510205</c:v>
                </c:pt>
                <c:pt idx="4181">
                  <c:v>377.38775510204084</c:v>
                </c:pt>
                <c:pt idx="4182">
                  <c:v>380.53061224489795</c:v>
                </c:pt>
                <c:pt idx="4183">
                  <c:v>380.48979591836735</c:v>
                </c:pt>
                <c:pt idx="4184">
                  <c:v>384.42857142857144</c:v>
                </c:pt>
                <c:pt idx="4185">
                  <c:v>390.42857142857144</c:v>
                </c:pt>
                <c:pt idx="4186">
                  <c:v>396.20408163265307</c:v>
                </c:pt>
                <c:pt idx="4187">
                  <c:v>399.34693877551018</c:v>
                </c:pt>
                <c:pt idx="4188">
                  <c:v>398.42857142857144</c:v>
                </c:pt>
                <c:pt idx="4189">
                  <c:v>401.32653061224488</c:v>
                </c:pt>
                <c:pt idx="4190">
                  <c:v>401.79591836734693</c:v>
                </c:pt>
                <c:pt idx="4191">
                  <c:v>396.83673469387753</c:v>
                </c:pt>
                <c:pt idx="4192">
                  <c:v>398.61224489795916</c:v>
                </c:pt>
                <c:pt idx="4193">
                  <c:v>400.22448979591837</c:v>
                </c:pt>
                <c:pt idx="4194">
                  <c:v>391.69387755102042</c:v>
                </c:pt>
                <c:pt idx="4195">
                  <c:v>382.89795918367349</c:v>
                </c:pt>
                <c:pt idx="4196">
                  <c:v>381.81632653061223</c:v>
                </c:pt>
                <c:pt idx="4197">
                  <c:v>382.53061224489795</c:v>
                </c:pt>
                <c:pt idx="4198">
                  <c:v>380.26530612244898</c:v>
                </c:pt>
                <c:pt idx="4199">
                  <c:v>379.32653061224488</c:v>
                </c:pt>
                <c:pt idx="4200">
                  <c:v>373.63265306122452</c:v>
                </c:pt>
                <c:pt idx="4201">
                  <c:v>373.08163265306121</c:v>
                </c:pt>
                <c:pt idx="4202">
                  <c:v>368.16326530612247</c:v>
                </c:pt>
                <c:pt idx="4203">
                  <c:v>367.22448979591837</c:v>
                </c:pt>
                <c:pt idx="4204">
                  <c:v>365.89795918367349</c:v>
                </c:pt>
                <c:pt idx="4205">
                  <c:v>367.91836734693879</c:v>
                </c:pt>
                <c:pt idx="4206">
                  <c:v>365.69387755102042</c:v>
                </c:pt>
                <c:pt idx="4207">
                  <c:v>367.9591836734694</c:v>
                </c:pt>
                <c:pt idx="4208">
                  <c:v>364.75510204081633</c:v>
                </c:pt>
                <c:pt idx="4209">
                  <c:v>360.28571428571428</c:v>
                </c:pt>
                <c:pt idx="4210">
                  <c:v>359.73469387755102</c:v>
                </c:pt>
                <c:pt idx="4211">
                  <c:v>359.59183673469386</c:v>
                </c:pt>
                <c:pt idx="4212">
                  <c:v>361.53061224489795</c:v>
                </c:pt>
                <c:pt idx="4213">
                  <c:v>361.36734693877548</c:v>
                </c:pt>
                <c:pt idx="4214">
                  <c:v>360.0408163265306</c:v>
                </c:pt>
                <c:pt idx="4215">
                  <c:v>362.0204081632653</c:v>
                </c:pt>
                <c:pt idx="4216">
                  <c:v>361.69387755102042</c:v>
                </c:pt>
                <c:pt idx="4217">
                  <c:v>362.73469387755102</c:v>
                </c:pt>
                <c:pt idx="4218">
                  <c:v>363.14285714285717</c:v>
                </c:pt>
                <c:pt idx="4219">
                  <c:v>366.38775510204084</c:v>
                </c:pt>
                <c:pt idx="4220">
                  <c:v>367.12244897959181</c:v>
                </c:pt>
                <c:pt idx="4221">
                  <c:v>367.42857142857144</c:v>
                </c:pt>
                <c:pt idx="4222">
                  <c:v>365.0408163265306</c:v>
                </c:pt>
                <c:pt idx="4223">
                  <c:v>365.79591836734693</c:v>
                </c:pt>
                <c:pt idx="4224">
                  <c:v>361.71428571428572</c:v>
                </c:pt>
                <c:pt idx="4225">
                  <c:v>358.71428571428572</c:v>
                </c:pt>
                <c:pt idx="4226">
                  <c:v>359.69387755102042</c:v>
                </c:pt>
                <c:pt idx="4227">
                  <c:v>364.46938775510205</c:v>
                </c:pt>
                <c:pt idx="4228">
                  <c:v>361.18367346938777</c:v>
                </c:pt>
                <c:pt idx="4229">
                  <c:v>359.65306122448982</c:v>
                </c:pt>
                <c:pt idx="4230">
                  <c:v>359.46938775510205</c:v>
                </c:pt>
                <c:pt idx="4231">
                  <c:v>360.9387755102041</c:v>
                </c:pt>
                <c:pt idx="4232">
                  <c:v>358.24489795918367</c:v>
                </c:pt>
                <c:pt idx="4233">
                  <c:v>350.67346938775512</c:v>
                </c:pt>
                <c:pt idx="4234">
                  <c:v>351.38775510204084</c:v>
                </c:pt>
                <c:pt idx="4235">
                  <c:v>343.87755102040819</c:v>
                </c:pt>
                <c:pt idx="4236">
                  <c:v>338.69387755102042</c:v>
                </c:pt>
                <c:pt idx="4237">
                  <c:v>337.67346938775512</c:v>
                </c:pt>
                <c:pt idx="4238">
                  <c:v>333.53061224489795</c:v>
                </c:pt>
                <c:pt idx="4239">
                  <c:v>335.81632653061223</c:v>
                </c:pt>
                <c:pt idx="4240">
                  <c:v>335.9795918367347</c:v>
                </c:pt>
                <c:pt idx="4241">
                  <c:v>332.0204081632653</c:v>
                </c:pt>
                <c:pt idx="4242">
                  <c:v>333.63265306122452</c:v>
                </c:pt>
                <c:pt idx="4243">
                  <c:v>338.9591836734694</c:v>
                </c:pt>
                <c:pt idx="4244">
                  <c:v>339.81632653061223</c:v>
                </c:pt>
                <c:pt idx="4245">
                  <c:v>343.87755102040819</c:v>
                </c:pt>
                <c:pt idx="4246">
                  <c:v>348.61224489795916</c:v>
                </c:pt>
                <c:pt idx="4247">
                  <c:v>355.28571428571428</c:v>
                </c:pt>
                <c:pt idx="4248">
                  <c:v>355.08163265306121</c:v>
                </c:pt>
                <c:pt idx="4249">
                  <c:v>355.32653061224488</c:v>
                </c:pt>
                <c:pt idx="4250">
                  <c:v>353.24489795918367</c:v>
                </c:pt>
                <c:pt idx="4251">
                  <c:v>353.91836734693879</c:v>
                </c:pt>
                <c:pt idx="4252">
                  <c:v>354.22448979591837</c:v>
                </c:pt>
                <c:pt idx="4253">
                  <c:v>352.0612244897959</c:v>
                </c:pt>
                <c:pt idx="4254">
                  <c:v>354.20408163265307</c:v>
                </c:pt>
                <c:pt idx="4255">
                  <c:v>355.38775510204084</c:v>
                </c:pt>
                <c:pt idx="4256">
                  <c:v>356.9387755102041</c:v>
                </c:pt>
                <c:pt idx="4257">
                  <c:v>360.22448979591837</c:v>
                </c:pt>
                <c:pt idx="4258">
                  <c:v>365.30612244897958</c:v>
                </c:pt>
                <c:pt idx="4259">
                  <c:v>364.30612244897958</c:v>
                </c:pt>
                <c:pt idx="4260">
                  <c:v>364.12244897959181</c:v>
                </c:pt>
                <c:pt idx="4261">
                  <c:v>363.16326530612247</c:v>
                </c:pt>
                <c:pt idx="4262">
                  <c:v>357.65306122448982</c:v>
                </c:pt>
                <c:pt idx="4263">
                  <c:v>362.08163265306121</c:v>
                </c:pt>
                <c:pt idx="4264">
                  <c:v>357.40816326530614</c:v>
                </c:pt>
                <c:pt idx="4265">
                  <c:v>353.89795918367349</c:v>
                </c:pt>
                <c:pt idx="4266">
                  <c:v>350</c:v>
                </c:pt>
                <c:pt idx="4267">
                  <c:v>351.16326530612247</c:v>
                </c:pt>
                <c:pt idx="4268">
                  <c:v>346.34693877551018</c:v>
                </c:pt>
                <c:pt idx="4269">
                  <c:v>342.46938775510205</c:v>
                </c:pt>
                <c:pt idx="4270">
                  <c:v>342.44897959183675</c:v>
                </c:pt>
                <c:pt idx="4271">
                  <c:v>340.40816326530614</c:v>
                </c:pt>
                <c:pt idx="4272">
                  <c:v>337.16326530612247</c:v>
                </c:pt>
                <c:pt idx="4273">
                  <c:v>342.40816326530614</c:v>
                </c:pt>
                <c:pt idx="4274">
                  <c:v>340.34693877551018</c:v>
                </c:pt>
                <c:pt idx="4275">
                  <c:v>336.26530612244898</c:v>
                </c:pt>
                <c:pt idx="4276">
                  <c:v>328.87755102040819</c:v>
                </c:pt>
                <c:pt idx="4277">
                  <c:v>333.57142857142856</c:v>
                </c:pt>
                <c:pt idx="4278">
                  <c:v>336.61224489795916</c:v>
                </c:pt>
                <c:pt idx="4279">
                  <c:v>336.34693877551018</c:v>
                </c:pt>
                <c:pt idx="4280">
                  <c:v>338.32653061224488</c:v>
                </c:pt>
                <c:pt idx="4281">
                  <c:v>338.16326530612247</c:v>
                </c:pt>
                <c:pt idx="4282">
                  <c:v>343.24489795918367</c:v>
                </c:pt>
                <c:pt idx="4283">
                  <c:v>338.46938775510205</c:v>
                </c:pt>
                <c:pt idx="4284">
                  <c:v>342.42857142857144</c:v>
                </c:pt>
                <c:pt idx="4285">
                  <c:v>345.44897959183675</c:v>
                </c:pt>
                <c:pt idx="4286">
                  <c:v>349.53061224489795</c:v>
                </c:pt>
                <c:pt idx="4287">
                  <c:v>353.0612244897959</c:v>
                </c:pt>
                <c:pt idx="4288">
                  <c:v>353.75510204081633</c:v>
                </c:pt>
                <c:pt idx="4289">
                  <c:v>353.91836734693879</c:v>
                </c:pt>
                <c:pt idx="4290">
                  <c:v>360.63265306122452</c:v>
                </c:pt>
                <c:pt idx="4291">
                  <c:v>355.48979591836735</c:v>
                </c:pt>
                <c:pt idx="4292">
                  <c:v>353.9591836734694</c:v>
                </c:pt>
                <c:pt idx="4293">
                  <c:v>356.22448979591837</c:v>
                </c:pt>
                <c:pt idx="4294">
                  <c:v>354.28571428571428</c:v>
                </c:pt>
                <c:pt idx="4295">
                  <c:v>353.22448979591837</c:v>
                </c:pt>
                <c:pt idx="4296">
                  <c:v>350.30612244897958</c:v>
                </c:pt>
                <c:pt idx="4297">
                  <c:v>351.26530612244898</c:v>
                </c:pt>
                <c:pt idx="4298">
                  <c:v>352.46938775510205</c:v>
                </c:pt>
                <c:pt idx="4299">
                  <c:v>350.0612244897959</c:v>
                </c:pt>
                <c:pt idx="4300">
                  <c:v>351.55102040816325</c:v>
                </c:pt>
                <c:pt idx="4301">
                  <c:v>351.51020408163265</c:v>
                </c:pt>
                <c:pt idx="4302">
                  <c:v>352.20408163265307</c:v>
                </c:pt>
                <c:pt idx="4303">
                  <c:v>351.63265306122452</c:v>
                </c:pt>
                <c:pt idx="4304">
                  <c:v>350.51020408163265</c:v>
                </c:pt>
                <c:pt idx="4305">
                  <c:v>349.9591836734694</c:v>
                </c:pt>
                <c:pt idx="4306">
                  <c:v>346.67346938775512</c:v>
                </c:pt>
                <c:pt idx="4307">
                  <c:v>345.26530612244898</c:v>
                </c:pt>
                <c:pt idx="4308">
                  <c:v>348.61224489795916</c:v>
                </c:pt>
                <c:pt idx="4309">
                  <c:v>346.48979591836735</c:v>
                </c:pt>
                <c:pt idx="4310">
                  <c:v>345.30612244897958</c:v>
                </c:pt>
                <c:pt idx="4311">
                  <c:v>346.44897959183675</c:v>
                </c:pt>
                <c:pt idx="4312">
                  <c:v>344.0612244897959</c:v>
                </c:pt>
                <c:pt idx="4313">
                  <c:v>348.77551020408163</c:v>
                </c:pt>
                <c:pt idx="4314">
                  <c:v>353.87755102040819</c:v>
                </c:pt>
                <c:pt idx="4315">
                  <c:v>357.10204081632651</c:v>
                </c:pt>
                <c:pt idx="4316">
                  <c:v>357.44897959183675</c:v>
                </c:pt>
                <c:pt idx="4317">
                  <c:v>362.12244897959181</c:v>
                </c:pt>
                <c:pt idx="4318">
                  <c:v>366.9387755102041</c:v>
                </c:pt>
                <c:pt idx="4319">
                  <c:v>366.53061224489795</c:v>
                </c:pt>
                <c:pt idx="4320">
                  <c:v>372.53061224489795</c:v>
                </c:pt>
                <c:pt idx="4321">
                  <c:v>374.67346938775512</c:v>
                </c:pt>
                <c:pt idx="4322">
                  <c:v>373.87755102040819</c:v>
                </c:pt>
                <c:pt idx="4323">
                  <c:v>378.46938775510205</c:v>
                </c:pt>
                <c:pt idx="4324">
                  <c:v>383.48979591836735</c:v>
                </c:pt>
                <c:pt idx="4325">
                  <c:v>380.9795918367347</c:v>
                </c:pt>
                <c:pt idx="4326">
                  <c:v>382.08163265306121</c:v>
                </c:pt>
                <c:pt idx="4327">
                  <c:v>375.57142857142856</c:v>
                </c:pt>
                <c:pt idx="4328">
                  <c:v>375</c:v>
                </c:pt>
                <c:pt idx="4329">
                  <c:v>373.57142857142856</c:v>
                </c:pt>
                <c:pt idx="4330">
                  <c:v>378.65306122448982</c:v>
                </c:pt>
                <c:pt idx="4331">
                  <c:v>375.59183673469386</c:v>
                </c:pt>
                <c:pt idx="4332">
                  <c:v>380.22448979591837</c:v>
                </c:pt>
                <c:pt idx="4333">
                  <c:v>377.57142857142856</c:v>
                </c:pt>
                <c:pt idx="4334">
                  <c:v>377.42857142857144</c:v>
                </c:pt>
                <c:pt idx="4335">
                  <c:v>373.87755102040819</c:v>
                </c:pt>
                <c:pt idx="4336">
                  <c:v>374.53061224489795</c:v>
                </c:pt>
                <c:pt idx="4337">
                  <c:v>376.42857142857144</c:v>
                </c:pt>
                <c:pt idx="4338">
                  <c:v>379.9591836734694</c:v>
                </c:pt>
                <c:pt idx="4339">
                  <c:v>379.71428571428572</c:v>
                </c:pt>
                <c:pt idx="4340">
                  <c:v>382.65306122448982</c:v>
                </c:pt>
                <c:pt idx="4341">
                  <c:v>384.83673469387753</c:v>
                </c:pt>
                <c:pt idx="4342">
                  <c:v>380.83673469387753</c:v>
                </c:pt>
                <c:pt idx="4343">
                  <c:v>382.65306122448982</c:v>
                </c:pt>
                <c:pt idx="4344">
                  <c:v>379.81632653061223</c:v>
                </c:pt>
                <c:pt idx="4345">
                  <c:v>382.18367346938777</c:v>
                </c:pt>
                <c:pt idx="4346">
                  <c:v>376.44897959183675</c:v>
                </c:pt>
                <c:pt idx="4347">
                  <c:v>375.42857142857144</c:v>
                </c:pt>
                <c:pt idx="4348">
                  <c:v>374.69387755102042</c:v>
                </c:pt>
                <c:pt idx="4349">
                  <c:v>375.24489795918367</c:v>
                </c:pt>
                <c:pt idx="4350">
                  <c:v>372.57142857142856</c:v>
                </c:pt>
                <c:pt idx="4351">
                  <c:v>370.55102040816325</c:v>
                </c:pt>
                <c:pt idx="4352">
                  <c:v>366.28571428571428</c:v>
                </c:pt>
                <c:pt idx="4353">
                  <c:v>371.36734693877548</c:v>
                </c:pt>
                <c:pt idx="4354">
                  <c:v>370.0612244897959</c:v>
                </c:pt>
                <c:pt idx="4355">
                  <c:v>375.36734693877548</c:v>
                </c:pt>
                <c:pt idx="4356">
                  <c:v>374.55102040816325</c:v>
                </c:pt>
                <c:pt idx="4357">
                  <c:v>375.20408163265307</c:v>
                </c:pt>
                <c:pt idx="4358">
                  <c:v>379.61224489795916</c:v>
                </c:pt>
                <c:pt idx="4359">
                  <c:v>385.36734693877548</c:v>
                </c:pt>
                <c:pt idx="4360">
                  <c:v>390.75510204081633</c:v>
                </c:pt>
                <c:pt idx="4361">
                  <c:v>393.57142857142856</c:v>
                </c:pt>
                <c:pt idx="4362">
                  <c:v>393.87755102040819</c:v>
                </c:pt>
                <c:pt idx="4363">
                  <c:v>391.16326530612247</c:v>
                </c:pt>
                <c:pt idx="4364">
                  <c:v>394.44897959183675</c:v>
                </c:pt>
                <c:pt idx="4365">
                  <c:v>397.24489795918367</c:v>
                </c:pt>
                <c:pt idx="4366">
                  <c:v>398.75510204081633</c:v>
                </c:pt>
                <c:pt idx="4367">
                  <c:v>398.46938775510205</c:v>
                </c:pt>
                <c:pt idx="4368">
                  <c:v>398.26530612244898</c:v>
                </c:pt>
                <c:pt idx="4369">
                  <c:v>392.34693877551018</c:v>
                </c:pt>
                <c:pt idx="4370">
                  <c:v>390.28571428571428</c:v>
                </c:pt>
                <c:pt idx="4371">
                  <c:v>386.0204081632653</c:v>
                </c:pt>
                <c:pt idx="4372">
                  <c:v>379.55102040816325</c:v>
                </c:pt>
                <c:pt idx="4373">
                  <c:v>375.08163265306121</c:v>
                </c:pt>
                <c:pt idx="4374">
                  <c:v>374.9795918367347</c:v>
                </c:pt>
                <c:pt idx="4375">
                  <c:v>374.83673469387753</c:v>
                </c:pt>
                <c:pt idx="4376">
                  <c:v>380.89795918367349</c:v>
                </c:pt>
                <c:pt idx="4377">
                  <c:v>375.9591836734694</c:v>
                </c:pt>
                <c:pt idx="4378">
                  <c:v>375.77551020408163</c:v>
                </c:pt>
                <c:pt idx="4379">
                  <c:v>373.0612244897959</c:v>
                </c:pt>
                <c:pt idx="4380">
                  <c:v>373.24489795918367</c:v>
                </c:pt>
                <c:pt idx="4381">
                  <c:v>366.67346938775512</c:v>
                </c:pt>
                <c:pt idx="4382">
                  <c:v>365.38775510204084</c:v>
                </c:pt>
                <c:pt idx="4383">
                  <c:v>365.18367346938777</c:v>
                </c:pt>
                <c:pt idx="4384">
                  <c:v>362.40816326530614</c:v>
                </c:pt>
                <c:pt idx="4385">
                  <c:v>360.0408163265306</c:v>
                </c:pt>
                <c:pt idx="4386">
                  <c:v>356.73469387755102</c:v>
                </c:pt>
                <c:pt idx="4387">
                  <c:v>357.14285714285717</c:v>
                </c:pt>
                <c:pt idx="4388">
                  <c:v>357.0408163265306</c:v>
                </c:pt>
                <c:pt idx="4389">
                  <c:v>356.9387755102041</c:v>
                </c:pt>
                <c:pt idx="4390">
                  <c:v>355.30612244897958</c:v>
                </c:pt>
                <c:pt idx="4391">
                  <c:v>361.61224489795916</c:v>
                </c:pt>
                <c:pt idx="4392">
                  <c:v>354.57142857142856</c:v>
                </c:pt>
                <c:pt idx="4393">
                  <c:v>351.12244897959181</c:v>
                </c:pt>
                <c:pt idx="4394">
                  <c:v>345.44897959183675</c:v>
                </c:pt>
                <c:pt idx="4395">
                  <c:v>348.30612244897958</c:v>
                </c:pt>
                <c:pt idx="4396">
                  <c:v>350.75510204081633</c:v>
                </c:pt>
                <c:pt idx="4397">
                  <c:v>352.57142857142856</c:v>
                </c:pt>
                <c:pt idx="4398">
                  <c:v>349.87755102040819</c:v>
                </c:pt>
                <c:pt idx="4399">
                  <c:v>352.65306122448982</c:v>
                </c:pt>
                <c:pt idx="4400">
                  <c:v>355.79591836734693</c:v>
                </c:pt>
                <c:pt idx="4401">
                  <c:v>356.65306122448982</c:v>
                </c:pt>
                <c:pt idx="4402">
                  <c:v>352.55102040816325</c:v>
                </c:pt>
                <c:pt idx="4403">
                  <c:v>347.14285714285717</c:v>
                </c:pt>
                <c:pt idx="4404">
                  <c:v>347.08163265306121</c:v>
                </c:pt>
                <c:pt idx="4405">
                  <c:v>345.89795918367349</c:v>
                </c:pt>
                <c:pt idx="4406">
                  <c:v>341.24489795918367</c:v>
                </c:pt>
                <c:pt idx="4407">
                  <c:v>338.65306122448982</c:v>
                </c:pt>
                <c:pt idx="4408">
                  <c:v>341.08163265306121</c:v>
                </c:pt>
                <c:pt idx="4409">
                  <c:v>338.48979591836735</c:v>
                </c:pt>
                <c:pt idx="4410">
                  <c:v>333.9795918367347</c:v>
                </c:pt>
                <c:pt idx="4411">
                  <c:v>331.91836734693879</c:v>
                </c:pt>
                <c:pt idx="4412">
                  <c:v>328.77551020408163</c:v>
                </c:pt>
                <c:pt idx="4413">
                  <c:v>330.24489795918367</c:v>
                </c:pt>
                <c:pt idx="4414">
                  <c:v>323.61224489795916</c:v>
                </c:pt>
                <c:pt idx="4415">
                  <c:v>318.81632653061223</c:v>
                </c:pt>
                <c:pt idx="4416">
                  <c:v>313.53061224489795</c:v>
                </c:pt>
                <c:pt idx="4417">
                  <c:v>311.12244897959181</c:v>
                </c:pt>
                <c:pt idx="4418">
                  <c:v>313.16326530612247</c:v>
                </c:pt>
                <c:pt idx="4419">
                  <c:v>314.67346938775512</c:v>
                </c:pt>
                <c:pt idx="4420">
                  <c:v>319.22448979591837</c:v>
                </c:pt>
                <c:pt idx="4421">
                  <c:v>321.22448979591837</c:v>
                </c:pt>
                <c:pt idx="4422">
                  <c:v>323.0204081632653</c:v>
                </c:pt>
                <c:pt idx="4423">
                  <c:v>327.0612244897959</c:v>
                </c:pt>
                <c:pt idx="4424">
                  <c:v>326.59183673469386</c:v>
                </c:pt>
                <c:pt idx="4425">
                  <c:v>322.63265306122452</c:v>
                </c:pt>
                <c:pt idx="4426">
                  <c:v>329.57142857142856</c:v>
                </c:pt>
                <c:pt idx="4427">
                  <c:v>329.83673469387753</c:v>
                </c:pt>
                <c:pt idx="4428">
                  <c:v>329.14285714285717</c:v>
                </c:pt>
                <c:pt idx="4429">
                  <c:v>332.48979591836735</c:v>
                </c:pt>
                <c:pt idx="4430">
                  <c:v>336.59183673469386</c:v>
                </c:pt>
                <c:pt idx="4431">
                  <c:v>338.61224489795916</c:v>
                </c:pt>
                <c:pt idx="4432">
                  <c:v>336.18367346938777</c:v>
                </c:pt>
                <c:pt idx="4433">
                  <c:v>341.51020408163265</c:v>
                </c:pt>
                <c:pt idx="4434">
                  <c:v>345.44897959183675</c:v>
                </c:pt>
                <c:pt idx="4435">
                  <c:v>348.12244897959181</c:v>
                </c:pt>
                <c:pt idx="4436">
                  <c:v>349.65306122448982</c:v>
                </c:pt>
                <c:pt idx="4437">
                  <c:v>347.42857142857144</c:v>
                </c:pt>
                <c:pt idx="4438">
                  <c:v>345.9591836734694</c:v>
                </c:pt>
                <c:pt idx="4439">
                  <c:v>346.65306122448982</c:v>
                </c:pt>
                <c:pt idx="4440">
                  <c:v>340.89795918367349</c:v>
                </c:pt>
                <c:pt idx="4441">
                  <c:v>346.08163265306121</c:v>
                </c:pt>
                <c:pt idx="4442">
                  <c:v>352.0204081632653</c:v>
                </c:pt>
                <c:pt idx="4443">
                  <c:v>351.69387755102042</c:v>
                </c:pt>
                <c:pt idx="4444">
                  <c:v>353.12244897959181</c:v>
                </c:pt>
                <c:pt idx="4445">
                  <c:v>354.10204081632651</c:v>
                </c:pt>
                <c:pt idx="4446">
                  <c:v>351.9387755102041</c:v>
                </c:pt>
                <c:pt idx="4447">
                  <c:v>356.16326530612247</c:v>
                </c:pt>
                <c:pt idx="4448">
                  <c:v>350.24489795918367</c:v>
                </c:pt>
                <c:pt idx="4449">
                  <c:v>348.34693877551018</c:v>
                </c:pt>
                <c:pt idx="4450">
                  <c:v>348.61224489795916</c:v>
                </c:pt>
                <c:pt idx="4451">
                  <c:v>351.89795918367349</c:v>
                </c:pt>
                <c:pt idx="4452">
                  <c:v>355.89795918367349</c:v>
                </c:pt>
                <c:pt idx="4453">
                  <c:v>354.0408163265306</c:v>
                </c:pt>
                <c:pt idx="4454">
                  <c:v>355.42857142857144</c:v>
                </c:pt>
                <c:pt idx="4455">
                  <c:v>359.14285714285717</c:v>
                </c:pt>
                <c:pt idx="4456">
                  <c:v>360.18367346938777</c:v>
                </c:pt>
                <c:pt idx="4457">
                  <c:v>354.79591836734693</c:v>
                </c:pt>
                <c:pt idx="4458">
                  <c:v>350.83673469387753</c:v>
                </c:pt>
                <c:pt idx="4459">
                  <c:v>352.77551020408163</c:v>
                </c:pt>
                <c:pt idx="4460">
                  <c:v>352.16326530612247</c:v>
                </c:pt>
                <c:pt idx="4461">
                  <c:v>356.75510204081633</c:v>
                </c:pt>
                <c:pt idx="4462">
                  <c:v>350.40816326530614</c:v>
                </c:pt>
                <c:pt idx="4463">
                  <c:v>353.40816326530614</c:v>
                </c:pt>
                <c:pt idx="4464">
                  <c:v>358.42857142857144</c:v>
                </c:pt>
                <c:pt idx="4465">
                  <c:v>356.9387755102041</c:v>
                </c:pt>
                <c:pt idx="4466">
                  <c:v>358.16326530612247</c:v>
                </c:pt>
                <c:pt idx="4467">
                  <c:v>358.08163265306121</c:v>
                </c:pt>
                <c:pt idx="4468">
                  <c:v>361.63265306122452</c:v>
                </c:pt>
                <c:pt idx="4469">
                  <c:v>361.85714285714283</c:v>
                </c:pt>
                <c:pt idx="4470">
                  <c:v>361.53061224489795</c:v>
                </c:pt>
                <c:pt idx="4471">
                  <c:v>361.59183673469386</c:v>
                </c:pt>
                <c:pt idx="4472">
                  <c:v>359.89795918367349</c:v>
                </c:pt>
                <c:pt idx="4473">
                  <c:v>358.18367346938777</c:v>
                </c:pt>
                <c:pt idx="4474">
                  <c:v>361.73469387755102</c:v>
                </c:pt>
                <c:pt idx="4475">
                  <c:v>360.73469387755102</c:v>
                </c:pt>
                <c:pt idx="4476">
                  <c:v>360.9591836734694</c:v>
                </c:pt>
                <c:pt idx="4477">
                  <c:v>358.0204081632653</c:v>
                </c:pt>
                <c:pt idx="4478">
                  <c:v>351.28571428571428</c:v>
                </c:pt>
                <c:pt idx="4479">
                  <c:v>352.44897959183675</c:v>
                </c:pt>
                <c:pt idx="4480">
                  <c:v>356.10204081632651</c:v>
                </c:pt>
                <c:pt idx="4481">
                  <c:v>359.36734693877548</c:v>
                </c:pt>
                <c:pt idx="4482">
                  <c:v>355.44897959183675</c:v>
                </c:pt>
                <c:pt idx="4483">
                  <c:v>353.0612244897959</c:v>
                </c:pt>
                <c:pt idx="4484">
                  <c:v>353.65306122448982</c:v>
                </c:pt>
                <c:pt idx="4485">
                  <c:v>352.53061224489795</c:v>
                </c:pt>
                <c:pt idx="4486">
                  <c:v>354.20408163265307</c:v>
                </c:pt>
                <c:pt idx="4487">
                  <c:v>353.48979591836735</c:v>
                </c:pt>
                <c:pt idx="4488">
                  <c:v>350.87755102040819</c:v>
                </c:pt>
                <c:pt idx="4489">
                  <c:v>353.65306122448982</c:v>
                </c:pt>
                <c:pt idx="4490">
                  <c:v>350.44897959183675</c:v>
                </c:pt>
                <c:pt idx="4491">
                  <c:v>351.71428571428572</c:v>
                </c:pt>
                <c:pt idx="4492">
                  <c:v>357.16326530612247</c:v>
                </c:pt>
                <c:pt idx="4493">
                  <c:v>354.83673469387753</c:v>
                </c:pt>
                <c:pt idx="4494">
                  <c:v>356.26530612244898</c:v>
                </c:pt>
                <c:pt idx="4495">
                  <c:v>363.20408163265307</c:v>
                </c:pt>
                <c:pt idx="4496">
                  <c:v>366.51020408163265</c:v>
                </c:pt>
                <c:pt idx="4497">
                  <c:v>366.67346938775512</c:v>
                </c:pt>
                <c:pt idx="4498">
                  <c:v>371.83673469387753</c:v>
                </c:pt>
                <c:pt idx="4499">
                  <c:v>374.28571428571428</c:v>
                </c:pt>
                <c:pt idx="4500">
                  <c:v>370.26530612244898</c:v>
                </c:pt>
                <c:pt idx="4501">
                  <c:v>373.48979591836735</c:v>
                </c:pt>
                <c:pt idx="4502">
                  <c:v>376.61224489795916</c:v>
                </c:pt>
                <c:pt idx="4503">
                  <c:v>379.28571428571428</c:v>
                </c:pt>
                <c:pt idx="4504">
                  <c:v>381.53061224489795</c:v>
                </c:pt>
                <c:pt idx="4505">
                  <c:v>379.89795918367349</c:v>
                </c:pt>
                <c:pt idx="4506">
                  <c:v>379.10204081632651</c:v>
                </c:pt>
                <c:pt idx="4507">
                  <c:v>383.69387755102042</c:v>
                </c:pt>
                <c:pt idx="4508">
                  <c:v>381.26530612244898</c:v>
                </c:pt>
                <c:pt idx="4509">
                  <c:v>377.9387755102041</c:v>
                </c:pt>
                <c:pt idx="4510">
                  <c:v>377.59183673469386</c:v>
                </c:pt>
                <c:pt idx="4511">
                  <c:v>375.71428571428572</c:v>
                </c:pt>
                <c:pt idx="4512">
                  <c:v>378.51020408163265</c:v>
                </c:pt>
                <c:pt idx="4513">
                  <c:v>374.63265306122452</c:v>
                </c:pt>
                <c:pt idx="4514">
                  <c:v>377.16326530612247</c:v>
                </c:pt>
                <c:pt idx="4515">
                  <c:v>379.42857142857144</c:v>
                </c:pt>
                <c:pt idx="4516">
                  <c:v>379.69387755102042</c:v>
                </c:pt>
                <c:pt idx="4517">
                  <c:v>379.91836734693879</c:v>
                </c:pt>
                <c:pt idx="4518">
                  <c:v>379.55102040816325</c:v>
                </c:pt>
                <c:pt idx="4519">
                  <c:v>381.14285714285717</c:v>
                </c:pt>
                <c:pt idx="4520">
                  <c:v>381.16326530612247</c:v>
                </c:pt>
                <c:pt idx="4521">
                  <c:v>381.14285714285717</c:v>
                </c:pt>
                <c:pt idx="4522">
                  <c:v>381.16326530612247</c:v>
                </c:pt>
                <c:pt idx="4523">
                  <c:v>378.83673469387753</c:v>
                </c:pt>
                <c:pt idx="4524">
                  <c:v>375.36734693877548</c:v>
                </c:pt>
                <c:pt idx="4525">
                  <c:v>370.34693877551018</c:v>
                </c:pt>
                <c:pt idx="4526">
                  <c:v>370.24489795918367</c:v>
                </c:pt>
                <c:pt idx="4527">
                  <c:v>373.75510204081633</c:v>
                </c:pt>
                <c:pt idx="4528">
                  <c:v>369.83673469387753</c:v>
                </c:pt>
                <c:pt idx="4529">
                  <c:v>369.91836734693879</c:v>
                </c:pt>
                <c:pt idx="4530">
                  <c:v>365.38775510204084</c:v>
                </c:pt>
                <c:pt idx="4531">
                  <c:v>366.24489795918367</c:v>
                </c:pt>
                <c:pt idx="4532">
                  <c:v>366.08163265306121</c:v>
                </c:pt>
                <c:pt idx="4533">
                  <c:v>369.61224489795916</c:v>
                </c:pt>
                <c:pt idx="4534">
                  <c:v>371.75510204081633</c:v>
                </c:pt>
                <c:pt idx="4535">
                  <c:v>369.44897959183675</c:v>
                </c:pt>
                <c:pt idx="4536">
                  <c:v>374.46938775510205</c:v>
                </c:pt>
                <c:pt idx="4537">
                  <c:v>377.85714285714283</c:v>
                </c:pt>
                <c:pt idx="4538">
                  <c:v>376.24489795918367</c:v>
                </c:pt>
                <c:pt idx="4539">
                  <c:v>374.26530612244898</c:v>
                </c:pt>
                <c:pt idx="4540">
                  <c:v>372.73469387755102</c:v>
                </c:pt>
                <c:pt idx="4541">
                  <c:v>369.44897959183675</c:v>
                </c:pt>
                <c:pt idx="4542">
                  <c:v>374.87755102040819</c:v>
                </c:pt>
                <c:pt idx="4543">
                  <c:v>373.85714285714283</c:v>
                </c:pt>
                <c:pt idx="4544">
                  <c:v>371.30612244897958</c:v>
                </c:pt>
                <c:pt idx="4545">
                  <c:v>373.40816326530614</c:v>
                </c:pt>
                <c:pt idx="4546">
                  <c:v>373.53061224489795</c:v>
                </c:pt>
                <c:pt idx="4547">
                  <c:v>370.0408163265306</c:v>
                </c:pt>
                <c:pt idx="4548">
                  <c:v>369.73469387755102</c:v>
                </c:pt>
                <c:pt idx="4549">
                  <c:v>371.10204081632651</c:v>
                </c:pt>
                <c:pt idx="4550">
                  <c:v>365.9795918367347</c:v>
                </c:pt>
                <c:pt idx="4551">
                  <c:v>359.36734693877548</c:v>
                </c:pt>
                <c:pt idx="4552">
                  <c:v>358.42857142857144</c:v>
                </c:pt>
                <c:pt idx="4553">
                  <c:v>355.32653061224488</c:v>
                </c:pt>
                <c:pt idx="4554">
                  <c:v>354.32653061224488</c:v>
                </c:pt>
                <c:pt idx="4555">
                  <c:v>354.42857142857144</c:v>
                </c:pt>
                <c:pt idx="4556">
                  <c:v>352.0408163265306</c:v>
                </c:pt>
                <c:pt idx="4557">
                  <c:v>350.65306122448982</c:v>
                </c:pt>
                <c:pt idx="4558">
                  <c:v>353.0408163265306</c:v>
                </c:pt>
                <c:pt idx="4559">
                  <c:v>351.71428571428572</c:v>
                </c:pt>
                <c:pt idx="4560">
                  <c:v>354.71428571428572</c:v>
                </c:pt>
                <c:pt idx="4561">
                  <c:v>354.42857142857144</c:v>
                </c:pt>
                <c:pt idx="4562">
                  <c:v>353.44897959183675</c:v>
                </c:pt>
                <c:pt idx="4563">
                  <c:v>353.18367346938777</c:v>
                </c:pt>
                <c:pt idx="4564">
                  <c:v>350.9795918367347</c:v>
                </c:pt>
                <c:pt idx="4565">
                  <c:v>353.16326530612247</c:v>
                </c:pt>
                <c:pt idx="4566">
                  <c:v>353.0612244897959</c:v>
                </c:pt>
                <c:pt idx="4567">
                  <c:v>352.73469387755102</c:v>
                </c:pt>
                <c:pt idx="4568">
                  <c:v>352.83673469387753</c:v>
                </c:pt>
                <c:pt idx="4569">
                  <c:v>354.14285714285717</c:v>
                </c:pt>
                <c:pt idx="4570">
                  <c:v>351.75510204081633</c:v>
                </c:pt>
                <c:pt idx="4571">
                  <c:v>353</c:v>
                </c:pt>
                <c:pt idx="4572">
                  <c:v>352.14285714285717</c:v>
                </c:pt>
                <c:pt idx="4573">
                  <c:v>351.79591836734693</c:v>
                </c:pt>
                <c:pt idx="4574">
                  <c:v>355.71428571428572</c:v>
                </c:pt>
                <c:pt idx="4575">
                  <c:v>359.44897959183675</c:v>
                </c:pt>
                <c:pt idx="4576">
                  <c:v>357.9795918367347</c:v>
                </c:pt>
                <c:pt idx="4577">
                  <c:v>356.57142857142856</c:v>
                </c:pt>
                <c:pt idx="4578">
                  <c:v>356.46938775510205</c:v>
                </c:pt>
                <c:pt idx="4579">
                  <c:v>356.79591836734693</c:v>
                </c:pt>
                <c:pt idx="4580">
                  <c:v>362.57142857142856</c:v>
                </c:pt>
                <c:pt idx="4581">
                  <c:v>359.26530612244898</c:v>
                </c:pt>
                <c:pt idx="4582">
                  <c:v>353.91836734693879</c:v>
                </c:pt>
                <c:pt idx="4583">
                  <c:v>351.08163265306121</c:v>
                </c:pt>
                <c:pt idx="4584">
                  <c:v>349.91836734693879</c:v>
                </c:pt>
                <c:pt idx="4585">
                  <c:v>347</c:v>
                </c:pt>
                <c:pt idx="4586">
                  <c:v>345.89795918367349</c:v>
                </c:pt>
                <c:pt idx="4587">
                  <c:v>343.12244897959181</c:v>
                </c:pt>
                <c:pt idx="4588">
                  <c:v>350.36734693877548</c:v>
                </c:pt>
                <c:pt idx="4589">
                  <c:v>344.71428571428572</c:v>
                </c:pt>
                <c:pt idx="4590">
                  <c:v>346.36734693877548</c:v>
                </c:pt>
                <c:pt idx="4591">
                  <c:v>344.65306122448982</c:v>
                </c:pt>
                <c:pt idx="4592">
                  <c:v>348.67346938775512</c:v>
                </c:pt>
                <c:pt idx="4593">
                  <c:v>345.0408163265306</c:v>
                </c:pt>
                <c:pt idx="4594">
                  <c:v>339</c:v>
                </c:pt>
                <c:pt idx="4595">
                  <c:v>339.89795918367349</c:v>
                </c:pt>
                <c:pt idx="4596">
                  <c:v>338.24489795918367</c:v>
                </c:pt>
                <c:pt idx="4597">
                  <c:v>339.22448979591837</c:v>
                </c:pt>
                <c:pt idx="4598">
                  <c:v>342.51020408163265</c:v>
                </c:pt>
                <c:pt idx="4599">
                  <c:v>340.69387755102042</c:v>
                </c:pt>
                <c:pt idx="4600">
                  <c:v>343.91836734693879</c:v>
                </c:pt>
                <c:pt idx="4601">
                  <c:v>344.69387755102042</c:v>
                </c:pt>
                <c:pt idx="4602">
                  <c:v>341.36734693877548</c:v>
                </c:pt>
                <c:pt idx="4603">
                  <c:v>338.34693877551018</c:v>
                </c:pt>
                <c:pt idx="4604">
                  <c:v>336.9795918367347</c:v>
                </c:pt>
                <c:pt idx="4605">
                  <c:v>335.57142857142856</c:v>
                </c:pt>
                <c:pt idx="4606">
                  <c:v>339.12244897959181</c:v>
                </c:pt>
                <c:pt idx="4607">
                  <c:v>336.75510204081633</c:v>
                </c:pt>
                <c:pt idx="4608">
                  <c:v>337.0408163265306</c:v>
                </c:pt>
                <c:pt idx="4609">
                  <c:v>336.9591836734694</c:v>
                </c:pt>
                <c:pt idx="4610">
                  <c:v>334.30612244897958</c:v>
                </c:pt>
                <c:pt idx="4611">
                  <c:v>336.48979591836735</c:v>
                </c:pt>
                <c:pt idx="4612">
                  <c:v>336.67346938775512</c:v>
                </c:pt>
                <c:pt idx="4613">
                  <c:v>336.10204081632651</c:v>
                </c:pt>
                <c:pt idx="4614">
                  <c:v>333.9795918367347</c:v>
                </c:pt>
                <c:pt idx="4615">
                  <c:v>330.69387755102042</c:v>
                </c:pt>
                <c:pt idx="4616">
                  <c:v>328.87755102040819</c:v>
                </c:pt>
                <c:pt idx="4617">
                  <c:v>331</c:v>
                </c:pt>
                <c:pt idx="4618">
                  <c:v>328.71428571428572</c:v>
                </c:pt>
                <c:pt idx="4619">
                  <c:v>330.9795918367347</c:v>
                </c:pt>
                <c:pt idx="4620">
                  <c:v>330.83673469387753</c:v>
                </c:pt>
                <c:pt idx="4621">
                  <c:v>330.0408163265306</c:v>
                </c:pt>
                <c:pt idx="4622">
                  <c:v>330.0612244897959</c:v>
                </c:pt>
                <c:pt idx="4623">
                  <c:v>328.32653061224488</c:v>
                </c:pt>
                <c:pt idx="4624">
                  <c:v>325.79591836734693</c:v>
                </c:pt>
                <c:pt idx="4625">
                  <c:v>325.9591836734694</c:v>
                </c:pt>
                <c:pt idx="4626">
                  <c:v>328.79591836734693</c:v>
                </c:pt>
                <c:pt idx="4627">
                  <c:v>326.46938775510205</c:v>
                </c:pt>
                <c:pt idx="4628">
                  <c:v>326.28571428571428</c:v>
                </c:pt>
                <c:pt idx="4629">
                  <c:v>318.32653061224488</c:v>
                </c:pt>
                <c:pt idx="4630">
                  <c:v>319.10204081632651</c:v>
                </c:pt>
                <c:pt idx="4631">
                  <c:v>316.55102040816325</c:v>
                </c:pt>
                <c:pt idx="4632">
                  <c:v>315.9387755102041</c:v>
                </c:pt>
                <c:pt idx="4633">
                  <c:v>314.51020408163265</c:v>
                </c:pt>
                <c:pt idx="4634">
                  <c:v>309.83673469387753</c:v>
                </c:pt>
                <c:pt idx="4635">
                  <c:v>305.32653061224488</c:v>
                </c:pt>
                <c:pt idx="4636">
                  <c:v>310</c:v>
                </c:pt>
                <c:pt idx="4637">
                  <c:v>306.14285714285717</c:v>
                </c:pt>
                <c:pt idx="4638">
                  <c:v>306.28571428571428</c:v>
                </c:pt>
                <c:pt idx="4639">
                  <c:v>308.28571428571428</c:v>
                </c:pt>
                <c:pt idx="4640">
                  <c:v>306.73469387755102</c:v>
                </c:pt>
                <c:pt idx="4641">
                  <c:v>304.75510204081633</c:v>
                </c:pt>
                <c:pt idx="4642">
                  <c:v>310.20408163265307</c:v>
                </c:pt>
                <c:pt idx="4643">
                  <c:v>306.87755102040819</c:v>
                </c:pt>
                <c:pt idx="4644">
                  <c:v>306.9591836734694</c:v>
                </c:pt>
                <c:pt idx="4645">
                  <c:v>306.75510204081633</c:v>
                </c:pt>
                <c:pt idx="4646">
                  <c:v>303.34693877551018</c:v>
                </c:pt>
                <c:pt idx="4647">
                  <c:v>296.30612244897958</c:v>
                </c:pt>
                <c:pt idx="4648">
                  <c:v>299.61224489795916</c:v>
                </c:pt>
                <c:pt idx="4649">
                  <c:v>300.83673469387753</c:v>
                </c:pt>
                <c:pt idx="4650">
                  <c:v>303.26530612244898</c:v>
                </c:pt>
                <c:pt idx="4651">
                  <c:v>305.59183673469386</c:v>
                </c:pt>
                <c:pt idx="4652">
                  <c:v>305.69387755102042</c:v>
                </c:pt>
                <c:pt idx="4653">
                  <c:v>307.46938775510205</c:v>
                </c:pt>
                <c:pt idx="4654">
                  <c:v>306.57142857142856</c:v>
                </c:pt>
                <c:pt idx="4655">
                  <c:v>301.20408163265307</c:v>
                </c:pt>
                <c:pt idx="4656">
                  <c:v>310.53061224489795</c:v>
                </c:pt>
                <c:pt idx="4657">
                  <c:v>312.51020408163265</c:v>
                </c:pt>
                <c:pt idx="4658">
                  <c:v>317.08163265306121</c:v>
                </c:pt>
                <c:pt idx="4659">
                  <c:v>320.22448979591837</c:v>
                </c:pt>
                <c:pt idx="4660">
                  <c:v>319.0408163265306</c:v>
                </c:pt>
                <c:pt idx="4661">
                  <c:v>318.67346938775512</c:v>
                </c:pt>
                <c:pt idx="4662">
                  <c:v>319.63265306122452</c:v>
                </c:pt>
                <c:pt idx="4663">
                  <c:v>321.55102040816325</c:v>
                </c:pt>
                <c:pt idx="4664">
                  <c:v>321.87755102040819</c:v>
                </c:pt>
                <c:pt idx="4665">
                  <c:v>320.12244897959181</c:v>
                </c:pt>
                <c:pt idx="4666">
                  <c:v>321.57142857142856</c:v>
                </c:pt>
                <c:pt idx="4667">
                  <c:v>322.08163265306121</c:v>
                </c:pt>
                <c:pt idx="4668">
                  <c:v>322.42857142857144</c:v>
                </c:pt>
                <c:pt idx="4669">
                  <c:v>322.9387755102041</c:v>
                </c:pt>
                <c:pt idx="4670">
                  <c:v>322.48979591836735</c:v>
                </c:pt>
                <c:pt idx="4671">
                  <c:v>329.83673469387753</c:v>
                </c:pt>
                <c:pt idx="4672">
                  <c:v>329.0408163265306</c:v>
                </c:pt>
                <c:pt idx="4673">
                  <c:v>328.79591836734693</c:v>
                </c:pt>
                <c:pt idx="4674">
                  <c:v>332.83673469387753</c:v>
                </c:pt>
                <c:pt idx="4675">
                  <c:v>333.40816326530614</c:v>
                </c:pt>
                <c:pt idx="4676">
                  <c:v>336.71428571428572</c:v>
                </c:pt>
                <c:pt idx="4677">
                  <c:v>337.12244897959181</c:v>
                </c:pt>
                <c:pt idx="4678">
                  <c:v>343.0612244897959</c:v>
                </c:pt>
                <c:pt idx="4679">
                  <c:v>346.34693877551018</c:v>
                </c:pt>
                <c:pt idx="4680">
                  <c:v>349.0204081632653</c:v>
                </c:pt>
                <c:pt idx="4681">
                  <c:v>350.12244897959181</c:v>
                </c:pt>
                <c:pt idx="4682">
                  <c:v>350.22448979591837</c:v>
                </c:pt>
                <c:pt idx="4683">
                  <c:v>350.91836734693879</c:v>
                </c:pt>
                <c:pt idx="4684">
                  <c:v>354.63265306122452</c:v>
                </c:pt>
                <c:pt idx="4685">
                  <c:v>351.89795918367349</c:v>
                </c:pt>
                <c:pt idx="4686">
                  <c:v>352.36734693877548</c:v>
                </c:pt>
                <c:pt idx="4687">
                  <c:v>356.75510204081633</c:v>
                </c:pt>
                <c:pt idx="4688">
                  <c:v>351.46938775510205</c:v>
                </c:pt>
                <c:pt idx="4689">
                  <c:v>349.59183673469386</c:v>
                </c:pt>
                <c:pt idx="4690">
                  <c:v>346.59183673469386</c:v>
                </c:pt>
                <c:pt idx="4691">
                  <c:v>345</c:v>
                </c:pt>
                <c:pt idx="4692">
                  <c:v>346.08163265306121</c:v>
                </c:pt>
                <c:pt idx="4693">
                  <c:v>345.73469387755102</c:v>
                </c:pt>
                <c:pt idx="4694">
                  <c:v>345.44897959183675</c:v>
                </c:pt>
                <c:pt idx="4695">
                  <c:v>344</c:v>
                </c:pt>
                <c:pt idx="4696">
                  <c:v>346.42857142857144</c:v>
                </c:pt>
                <c:pt idx="4697">
                  <c:v>344.9795918367347</c:v>
                </c:pt>
                <c:pt idx="4698">
                  <c:v>344.75510204081633</c:v>
                </c:pt>
                <c:pt idx="4699">
                  <c:v>336.53061224489795</c:v>
                </c:pt>
                <c:pt idx="4700">
                  <c:v>337.75510204081633</c:v>
                </c:pt>
                <c:pt idx="4701">
                  <c:v>337.40816326530614</c:v>
                </c:pt>
                <c:pt idx="4702">
                  <c:v>343.46938775510205</c:v>
                </c:pt>
                <c:pt idx="4703">
                  <c:v>348.65306122448982</c:v>
                </c:pt>
                <c:pt idx="4704">
                  <c:v>351.36734693877548</c:v>
                </c:pt>
                <c:pt idx="4705">
                  <c:v>344.22448979591837</c:v>
                </c:pt>
                <c:pt idx="4706">
                  <c:v>341.9795918367347</c:v>
                </c:pt>
                <c:pt idx="4707">
                  <c:v>339.53061224489795</c:v>
                </c:pt>
                <c:pt idx="4708">
                  <c:v>337.26530612244898</c:v>
                </c:pt>
                <c:pt idx="4709">
                  <c:v>334.59183673469386</c:v>
                </c:pt>
                <c:pt idx="4710">
                  <c:v>332.65306122448982</c:v>
                </c:pt>
                <c:pt idx="4711">
                  <c:v>332.87755102040819</c:v>
                </c:pt>
                <c:pt idx="4712">
                  <c:v>334.12244897959181</c:v>
                </c:pt>
                <c:pt idx="4713">
                  <c:v>332.55102040816325</c:v>
                </c:pt>
                <c:pt idx="4714">
                  <c:v>332.0408163265306</c:v>
                </c:pt>
                <c:pt idx="4715">
                  <c:v>329.0612244897959</c:v>
                </c:pt>
                <c:pt idx="4716">
                  <c:v>328.87755102040819</c:v>
                </c:pt>
                <c:pt idx="4717">
                  <c:v>327.0204081632653</c:v>
                </c:pt>
                <c:pt idx="4718">
                  <c:v>328.28571428571428</c:v>
                </c:pt>
                <c:pt idx="4719">
                  <c:v>328.57142857142856</c:v>
                </c:pt>
                <c:pt idx="4720">
                  <c:v>319.89795918367349</c:v>
                </c:pt>
                <c:pt idx="4721">
                  <c:v>321.08163265306121</c:v>
                </c:pt>
                <c:pt idx="4722">
                  <c:v>318</c:v>
                </c:pt>
                <c:pt idx="4723">
                  <c:v>317.69387755102042</c:v>
                </c:pt>
                <c:pt idx="4724">
                  <c:v>319.14285714285717</c:v>
                </c:pt>
                <c:pt idx="4725">
                  <c:v>315.32653061224488</c:v>
                </c:pt>
                <c:pt idx="4726">
                  <c:v>314.42857142857144</c:v>
                </c:pt>
                <c:pt idx="4727">
                  <c:v>309.0204081632653</c:v>
                </c:pt>
                <c:pt idx="4728">
                  <c:v>305.91836734693879</c:v>
                </c:pt>
                <c:pt idx="4729">
                  <c:v>306.0612244897959</c:v>
                </c:pt>
                <c:pt idx="4730">
                  <c:v>307.65306122448982</c:v>
                </c:pt>
                <c:pt idx="4731">
                  <c:v>310.0204081632653</c:v>
                </c:pt>
                <c:pt idx="4732">
                  <c:v>311.0612244897959</c:v>
                </c:pt>
                <c:pt idx="4733">
                  <c:v>310.77551020408163</c:v>
                </c:pt>
                <c:pt idx="4734">
                  <c:v>309.12244897959181</c:v>
                </c:pt>
                <c:pt idx="4735">
                  <c:v>307.71428571428572</c:v>
                </c:pt>
                <c:pt idx="4736">
                  <c:v>305.12244897959181</c:v>
                </c:pt>
                <c:pt idx="4737">
                  <c:v>307.91836734693879</c:v>
                </c:pt>
                <c:pt idx="4738">
                  <c:v>314.85714285714283</c:v>
                </c:pt>
                <c:pt idx="4739">
                  <c:v>312.40816326530614</c:v>
                </c:pt>
                <c:pt idx="4740">
                  <c:v>312.18367346938777</c:v>
                </c:pt>
                <c:pt idx="4741">
                  <c:v>313.38775510204084</c:v>
                </c:pt>
                <c:pt idx="4742">
                  <c:v>314.65306122448982</c:v>
                </c:pt>
                <c:pt idx="4743">
                  <c:v>321.10204081632651</c:v>
                </c:pt>
                <c:pt idx="4744">
                  <c:v>320.79591836734693</c:v>
                </c:pt>
                <c:pt idx="4745">
                  <c:v>321.75510204081633</c:v>
                </c:pt>
                <c:pt idx="4746">
                  <c:v>323.36734693877548</c:v>
                </c:pt>
                <c:pt idx="4747">
                  <c:v>325.67346938775512</c:v>
                </c:pt>
                <c:pt idx="4748">
                  <c:v>330.59183673469386</c:v>
                </c:pt>
                <c:pt idx="4749">
                  <c:v>325.53061224489795</c:v>
                </c:pt>
                <c:pt idx="4750">
                  <c:v>327.59183673469386</c:v>
                </c:pt>
                <c:pt idx="4751">
                  <c:v>322.14285714285717</c:v>
                </c:pt>
                <c:pt idx="4752">
                  <c:v>322.16326530612247</c:v>
                </c:pt>
                <c:pt idx="4753">
                  <c:v>319.51020408163265</c:v>
                </c:pt>
                <c:pt idx="4754">
                  <c:v>321.26530612244898</c:v>
                </c:pt>
                <c:pt idx="4755">
                  <c:v>324.20408163265307</c:v>
                </c:pt>
                <c:pt idx="4756">
                  <c:v>325.0408163265306</c:v>
                </c:pt>
                <c:pt idx="4757">
                  <c:v>324.63265306122452</c:v>
                </c:pt>
                <c:pt idx="4758">
                  <c:v>327.20408163265307</c:v>
                </c:pt>
                <c:pt idx="4759">
                  <c:v>330.79591836734693</c:v>
                </c:pt>
                <c:pt idx="4760">
                  <c:v>331.73469387755102</c:v>
                </c:pt>
                <c:pt idx="4761">
                  <c:v>332.81632653061223</c:v>
                </c:pt>
                <c:pt idx="4762">
                  <c:v>336.53061224489795</c:v>
                </c:pt>
                <c:pt idx="4763">
                  <c:v>340.26530612244898</c:v>
                </c:pt>
                <c:pt idx="4764">
                  <c:v>342.9387755102041</c:v>
                </c:pt>
                <c:pt idx="4765">
                  <c:v>342</c:v>
                </c:pt>
                <c:pt idx="4766">
                  <c:v>344.32653061224488</c:v>
                </c:pt>
                <c:pt idx="4767">
                  <c:v>344.61224489795916</c:v>
                </c:pt>
                <c:pt idx="4768">
                  <c:v>351.32653061224488</c:v>
                </c:pt>
                <c:pt idx="4769">
                  <c:v>358.83673469387753</c:v>
                </c:pt>
                <c:pt idx="4770">
                  <c:v>359.30612244897958</c:v>
                </c:pt>
                <c:pt idx="4771">
                  <c:v>362.51020408163265</c:v>
                </c:pt>
                <c:pt idx="4772">
                  <c:v>362.24489795918367</c:v>
                </c:pt>
                <c:pt idx="4773">
                  <c:v>361.87755102040819</c:v>
                </c:pt>
                <c:pt idx="4774">
                  <c:v>362.14285714285717</c:v>
                </c:pt>
                <c:pt idx="4775">
                  <c:v>367</c:v>
                </c:pt>
                <c:pt idx="4776">
                  <c:v>369.67346938775512</c:v>
                </c:pt>
                <c:pt idx="4777">
                  <c:v>373.40816326530614</c:v>
                </c:pt>
                <c:pt idx="4778">
                  <c:v>373.77551020408163</c:v>
                </c:pt>
                <c:pt idx="4779">
                  <c:v>373.38775510204084</c:v>
                </c:pt>
                <c:pt idx="4780">
                  <c:v>374.0204081632653</c:v>
                </c:pt>
                <c:pt idx="4781">
                  <c:v>376.12244897959181</c:v>
                </c:pt>
                <c:pt idx="4782">
                  <c:v>374.20408163265307</c:v>
                </c:pt>
                <c:pt idx="4783">
                  <c:v>379.0408163265306</c:v>
                </c:pt>
                <c:pt idx="4784">
                  <c:v>376.85714285714283</c:v>
                </c:pt>
                <c:pt idx="4785">
                  <c:v>378.73469387755102</c:v>
                </c:pt>
                <c:pt idx="4786">
                  <c:v>380.71428571428572</c:v>
                </c:pt>
                <c:pt idx="4787">
                  <c:v>373.63265306122452</c:v>
                </c:pt>
                <c:pt idx="4788">
                  <c:v>374.9795918367347</c:v>
                </c:pt>
                <c:pt idx="4789">
                  <c:v>372.61224489795916</c:v>
                </c:pt>
                <c:pt idx="4790">
                  <c:v>373.30612244897958</c:v>
                </c:pt>
                <c:pt idx="4791">
                  <c:v>375.36734693877548</c:v>
                </c:pt>
                <c:pt idx="4792">
                  <c:v>371.28571428571428</c:v>
                </c:pt>
                <c:pt idx="4793">
                  <c:v>373.42857142857144</c:v>
                </c:pt>
                <c:pt idx="4794">
                  <c:v>372.10204081632651</c:v>
                </c:pt>
                <c:pt idx="4795">
                  <c:v>374.0612244897959</c:v>
                </c:pt>
                <c:pt idx="4796">
                  <c:v>368.46938775510205</c:v>
                </c:pt>
                <c:pt idx="4797">
                  <c:v>363.81632653061223</c:v>
                </c:pt>
                <c:pt idx="4798">
                  <c:v>366.85714285714283</c:v>
                </c:pt>
                <c:pt idx="4799">
                  <c:v>370.9591836734694</c:v>
                </c:pt>
                <c:pt idx="4800">
                  <c:v>368.61224489795916</c:v>
                </c:pt>
                <c:pt idx="4801">
                  <c:v>364.18367346938777</c:v>
                </c:pt>
                <c:pt idx="4802">
                  <c:v>366.12244897959181</c:v>
                </c:pt>
                <c:pt idx="4803">
                  <c:v>365.24489795918367</c:v>
                </c:pt>
                <c:pt idx="4804">
                  <c:v>359.65306122448982</c:v>
                </c:pt>
                <c:pt idx="4805">
                  <c:v>357.0204081632653</c:v>
                </c:pt>
                <c:pt idx="4806">
                  <c:v>354.42857142857144</c:v>
                </c:pt>
                <c:pt idx="4807">
                  <c:v>360.57142857142856</c:v>
                </c:pt>
                <c:pt idx="4808">
                  <c:v>359.40816326530614</c:v>
                </c:pt>
                <c:pt idx="4809">
                  <c:v>355.59183673469386</c:v>
                </c:pt>
                <c:pt idx="4810">
                  <c:v>353.9795918367347</c:v>
                </c:pt>
                <c:pt idx="4811">
                  <c:v>355.83673469387753</c:v>
                </c:pt>
                <c:pt idx="4812">
                  <c:v>352.14285714285717</c:v>
                </c:pt>
                <c:pt idx="4813">
                  <c:v>351.40816326530614</c:v>
                </c:pt>
                <c:pt idx="4814">
                  <c:v>353.0204081632653</c:v>
                </c:pt>
                <c:pt idx="4815">
                  <c:v>355.53061224489795</c:v>
                </c:pt>
                <c:pt idx="4816">
                  <c:v>350.59183673469386</c:v>
                </c:pt>
                <c:pt idx="4817">
                  <c:v>345.91836734693879</c:v>
                </c:pt>
                <c:pt idx="4818">
                  <c:v>337.75510204081633</c:v>
                </c:pt>
                <c:pt idx="4819">
                  <c:v>339.22448979591837</c:v>
                </c:pt>
                <c:pt idx="4820">
                  <c:v>340.79591836734693</c:v>
                </c:pt>
                <c:pt idx="4821">
                  <c:v>339</c:v>
                </c:pt>
                <c:pt idx="4822">
                  <c:v>342.30612244897958</c:v>
                </c:pt>
                <c:pt idx="4823">
                  <c:v>342.14285714285717</c:v>
                </c:pt>
                <c:pt idx="4824">
                  <c:v>339.91836734693879</c:v>
                </c:pt>
                <c:pt idx="4825">
                  <c:v>340.32653061224488</c:v>
                </c:pt>
                <c:pt idx="4826">
                  <c:v>337.71428571428572</c:v>
                </c:pt>
                <c:pt idx="4827">
                  <c:v>336.91836734693879</c:v>
                </c:pt>
                <c:pt idx="4828">
                  <c:v>334.77551020408163</c:v>
                </c:pt>
                <c:pt idx="4829">
                  <c:v>331.22448979591837</c:v>
                </c:pt>
                <c:pt idx="4830">
                  <c:v>331.24489795918367</c:v>
                </c:pt>
                <c:pt idx="4831">
                  <c:v>331.55102040816325</c:v>
                </c:pt>
                <c:pt idx="4832">
                  <c:v>331.55102040816325</c:v>
                </c:pt>
                <c:pt idx="4833">
                  <c:v>332.0204081632653</c:v>
                </c:pt>
                <c:pt idx="4834">
                  <c:v>330.9795918367347</c:v>
                </c:pt>
                <c:pt idx="4835">
                  <c:v>327.75510204081633</c:v>
                </c:pt>
                <c:pt idx="4836">
                  <c:v>328.9795918367347</c:v>
                </c:pt>
                <c:pt idx="4837">
                  <c:v>331.65306122448982</c:v>
                </c:pt>
                <c:pt idx="4838">
                  <c:v>332.0408163265306</c:v>
                </c:pt>
                <c:pt idx="4839">
                  <c:v>334.14285714285717</c:v>
                </c:pt>
                <c:pt idx="4840">
                  <c:v>332.89795918367349</c:v>
                </c:pt>
                <c:pt idx="4841">
                  <c:v>333.0612244897959</c:v>
                </c:pt>
                <c:pt idx="4842">
                  <c:v>336.16326530612247</c:v>
                </c:pt>
                <c:pt idx="4843">
                  <c:v>338.57142857142856</c:v>
                </c:pt>
                <c:pt idx="4844">
                  <c:v>337.30612244897958</c:v>
                </c:pt>
                <c:pt idx="4845">
                  <c:v>344.44897959183675</c:v>
                </c:pt>
                <c:pt idx="4846">
                  <c:v>346.81632653061223</c:v>
                </c:pt>
                <c:pt idx="4847">
                  <c:v>349.79591836734693</c:v>
                </c:pt>
                <c:pt idx="4848">
                  <c:v>346.9387755102041</c:v>
                </c:pt>
                <c:pt idx="4849">
                  <c:v>349.10204081632651</c:v>
                </c:pt>
                <c:pt idx="4850">
                  <c:v>350.71428571428572</c:v>
                </c:pt>
                <c:pt idx="4851">
                  <c:v>350.67346938775512</c:v>
                </c:pt>
                <c:pt idx="4852">
                  <c:v>347.46938775510205</c:v>
                </c:pt>
                <c:pt idx="4853">
                  <c:v>353.26530612244898</c:v>
                </c:pt>
                <c:pt idx="4854">
                  <c:v>352.14285714285717</c:v>
                </c:pt>
                <c:pt idx="4855">
                  <c:v>353.48979591836735</c:v>
                </c:pt>
                <c:pt idx="4856">
                  <c:v>344.36734693877548</c:v>
                </c:pt>
                <c:pt idx="4857">
                  <c:v>344.77551020408163</c:v>
                </c:pt>
                <c:pt idx="4858">
                  <c:v>343.59183673469386</c:v>
                </c:pt>
                <c:pt idx="4859">
                  <c:v>340.57142857142856</c:v>
                </c:pt>
                <c:pt idx="4860">
                  <c:v>339</c:v>
                </c:pt>
                <c:pt idx="4861">
                  <c:v>344.38775510204084</c:v>
                </c:pt>
                <c:pt idx="4862">
                  <c:v>342.38775510204084</c:v>
                </c:pt>
                <c:pt idx="4863">
                  <c:v>341.91836734693879</c:v>
                </c:pt>
                <c:pt idx="4864">
                  <c:v>339.69387755102042</c:v>
                </c:pt>
                <c:pt idx="4865">
                  <c:v>347.26530612244898</c:v>
                </c:pt>
                <c:pt idx="4866">
                  <c:v>346.48979591836735</c:v>
                </c:pt>
                <c:pt idx="4867">
                  <c:v>354.32653061224488</c:v>
                </c:pt>
                <c:pt idx="4868">
                  <c:v>350.34693877551018</c:v>
                </c:pt>
                <c:pt idx="4869">
                  <c:v>348.46938775510205</c:v>
                </c:pt>
                <c:pt idx="4870">
                  <c:v>347.51020408163265</c:v>
                </c:pt>
                <c:pt idx="4871">
                  <c:v>346.44897959183675</c:v>
                </c:pt>
                <c:pt idx="4872">
                  <c:v>344.22448979591837</c:v>
                </c:pt>
                <c:pt idx="4873">
                  <c:v>344.61224489795916</c:v>
                </c:pt>
                <c:pt idx="4874">
                  <c:v>345.87755102040819</c:v>
                </c:pt>
                <c:pt idx="4875">
                  <c:v>349.22448979591837</c:v>
                </c:pt>
                <c:pt idx="4876">
                  <c:v>349.24489795918367</c:v>
                </c:pt>
                <c:pt idx="4877">
                  <c:v>350.57142857142856</c:v>
                </c:pt>
                <c:pt idx="4878">
                  <c:v>354.0612244897959</c:v>
                </c:pt>
                <c:pt idx="4879">
                  <c:v>354.0612244897959</c:v>
                </c:pt>
                <c:pt idx="4880">
                  <c:v>352.63265306122452</c:v>
                </c:pt>
                <c:pt idx="4881">
                  <c:v>349.57142857142856</c:v>
                </c:pt>
                <c:pt idx="4882">
                  <c:v>349.28571428571428</c:v>
                </c:pt>
                <c:pt idx="4883">
                  <c:v>349.55102040816325</c:v>
                </c:pt>
                <c:pt idx="4884">
                  <c:v>348.32653061224488</c:v>
                </c:pt>
                <c:pt idx="4885">
                  <c:v>347.67346938775512</c:v>
                </c:pt>
                <c:pt idx="4886">
                  <c:v>346.71428571428572</c:v>
                </c:pt>
                <c:pt idx="4887">
                  <c:v>347.0612244897959</c:v>
                </c:pt>
                <c:pt idx="4888">
                  <c:v>343.57142857142856</c:v>
                </c:pt>
                <c:pt idx="4889">
                  <c:v>348.32653061224488</c:v>
                </c:pt>
                <c:pt idx="4890">
                  <c:v>347.30612244897958</c:v>
                </c:pt>
                <c:pt idx="4891">
                  <c:v>343.9591836734694</c:v>
                </c:pt>
                <c:pt idx="4892">
                  <c:v>339.53061224489795</c:v>
                </c:pt>
                <c:pt idx="4893">
                  <c:v>336.12244897959181</c:v>
                </c:pt>
                <c:pt idx="4894">
                  <c:v>331.22448979591837</c:v>
                </c:pt>
                <c:pt idx="4895">
                  <c:v>328.0408163265306</c:v>
                </c:pt>
                <c:pt idx="4896">
                  <c:v>326.22448979591837</c:v>
                </c:pt>
                <c:pt idx="4897">
                  <c:v>323.10204081632651</c:v>
                </c:pt>
                <c:pt idx="4898">
                  <c:v>324.40816326530614</c:v>
                </c:pt>
                <c:pt idx="4899">
                  <c:v>323.57142857142856</c:v>
                </c:pt>
                <c:pt idx="4900">
                  <c:v>324.9591836734694</c:v>
                </c:pt>
                <c:pt idx="4901">
                  <c:v>325.69387755102042</c:v>
                </c:pt>
                <c:pt idx="4902">
                  <c:v>323.44897959183675</c:v>
                </c:pt>
                <c:pt idx="4903">
                  <c:v>323.63265306122452</c:v>
                </c:pt>
                <c:pt idx="4904">
                  <c:v>329.18367346938777</c:v>
                </c:pt>
                <c:pt idx="4905">
                  <c:v>334.12244897959181</c:v>
                </c:pt>
                <c:pt idx="4906">
                  <c:v>334.63265306122452</c:v>
                </c:pt>
                <c:pt idx="4907">
                  <c:v>338.61224489795916</c:v>
                </c:pt>
                <c:pt idx="4908">
                  <c:v>339.16326530612247</c:v>
                </c:pt>
                <c:pt idx="4909">
                  <c:v>339.42857142857144</c:v>
                </c:pt>
                <c:pt idx="4910">
                  <c:v>337.26530612244898</c:v>
                </c:pt>
                <c:pt idx="4911">
                  <c:v>335.38775510204084</c:v>
                </c:pt>
                <c:pt idx="4912">
                  <c:v>342.9591836734694</c:v>
                </c:pt>
                <c:pt idx="4913">
                  <c:v>347.89795918367349</c:v>
                </c:pt>
                <c:pt idx="4914">
                  <c:v>341.79591836734693</c:v>
                </c:pt>
                <c:pt idx="4915">
                  <c:v>339.0408163265306</c:v>
                </c:pt>
                <c:pt idx="4916">
                  <c:v>333.89795918367349</c:v>
                </c:pt>
                <c:pt idx="4917">
                  <c:v>333.18367346938777</c:v>
                </c:pt>
                <c:pt idx="4918">
                  <c:v>338.51020408163265</c:v>
                </c:pt>
                <c:pt idx="4919">
                  <c:v>336.20408163265307</c:v>
                </c:pt>
                <c:pt idx="4920">
                  <c:v>331.65306122448982</c:v>
                </c:pt>
                <c:pt idx="4921">
                  <c:v>333.9387755102041</c:v>
                </c:pt>
                <c:pt idx="4922">
                  <c:v>338.08163265306121</c:v>
                </c:pt>
                <c:pt idx="4923">
                  <c:v>336.48979591836735</c:v>
                </c:pt>
                <c:pt idx="4924">
                  <c:v>334.40816326530614</c:v>
                </c:pt>
                <c:pt idx="4925">
                  <c:v>337.71428571428572</c:v>
                </c:pt>
                <c:pt idx="4926">
                  <c:v>336.87755102040819</c:v>
                </c:pt>
                <c:pt idx="4927">
                  <c:v>333.14285714285717</c:v>
                </c:pt>
                <c:pt idx="4928">
                  <c:v>331.87755102040819</c:v>
                </c:pt>
                <c:pt idx="4929">
                  <c:v>337.08163265306121</c:v>
                </c:pt>
                <c:pt idx="4930">
                  <c:v>338.67346938775512</c:v>
                </c:pt>
                <c:pt idx="4931">
                  <c:v>340.63265306122452</c:v>
                </c:pt>
                <c:pt idx="4932">
                  <c:v>339.9795918367347</c:v>
                </c:pt>
                <c:pt idx="4933">
                  <c:v>345.10204081632651</c:v>
                </c:pt>
                <c:pt idx="4934">
                  <c:v>343.10204081632651</c:v>
                </c:pt>
                <c:pt idx="4935">
                  <c:v>340.30612244897958</c:v>
                </c:pt>
                <c:pt idx="4936">
                  <c:v>341.44897959183675</c:v>
                </c:pt>
                <c:pt idx="4937">
                  <c:v>343.81632653061223</c:v>
                </c:pt>
                <c:pt idx="4938">
                  <c:v>338.61224489795916</c:v>
                </c:pt>
                <c:pt idx="4939">
                  <c:v>342</c:v>
                </c:pt>
                <c:pt idx="4940">
                  <c:v>339.61224489795916</c:v>
                </c:pt>
                <c:pt idx="4941">
                  <c:v>341.18367346938777</c:v>
                </c:pt>
                <c:pt idx="4942">
                  <c:v>342.26530612244898</c:v>
                </c:pt>
                <c:pt idx="4943">
                  <c:v>342.65306122448982</c:v>
                </c:pt>
                <c:pt idx="4944">
                  <c:v>345.38775510204084</c:v>
                </c:pt>
                <c:pt idx="4945">
                  <c:v>344.65306122448982</c:v>
                </c:pt>
                <c:pt idx="4946">
                  <c:v>344.57142857142856</c:v>
                </c:pt>
                <c:pt idx="4947">
                  <c:v>340.9591836734694</c:v>
                </c:pt>
                <c:pt idx="4948">
                  <c:v>341.69387755102042</c:v>
                </c:pt>
                <c:pt idx="4949">
                  <c:v>338.34693877551018</c:v>
                </c:pt>
                <c:pt idx="4950">
                  <c:v>341.57142857142856</c:v>
                </c:pt>
                <c:pt idx="4951">
                  <c:v>339.73469387755102</c:v>
                </c:pt>
                <c:pt idx="4952">
                  <c:v>338.14285714285717</c:v>
                </c:pt>
                <c:pt idx="4953">
                  <c:v>332.0612244897959</c:v>
                </c:pt>
                <c:pt idx="4954">
                  <c:v>326.9591836734694</c:v>
                </c:pt>
                <c:pt idx="4955">
                  <c:v>328.12244897959181</c:v>
                </c:pt>
                <c:pt idx="4956">
                  <c:v>329.55102040816325</c:v>
                </c:pt>
                <c:pt idx="4957">
                  <c:v>332.08163265306121</c:v>
                </c:pt>
                <c:pt idx="4958">
                  <c:v>329.08163265306121</c:v>
                </c:pt>
                <c:pt idx="4959">
                  <c:v>334.40816326530614</c:v>
                </c:pt>
                <c:pt idx="4960">
                  <c:v>336.24489795918367</c:v>
                </c:pt>
                <c:pt idx="4961">
                  <c:v>331.85714285714283</c:v>
                </c:pt>
                <c:pt idx="4962">
                  <c:v>325.14285714285717</c:v>
                </c:pt>
                <c:pt idx="4963">
                  <c:v>329.51020408163265</c:v>
                </c:pt>
                <c:pt idx="4964">
                  <c:v>333.24489795918367</c:v>
                </c:pt>
                <c:pt idx="4965">
                  <c:v>334.51020408163265</c:v>
                </c:pt>
                <c:pt idx="4966">
                  <c:v>337.30612244897958</c:v>
                </c:pt>
                <c:pt idx="4967">
                  <c:v>331.55102040816325</c:v>
                </c:pt>
                <c:pt idx="4968">
                  <c:v>332.53061224489795</c:v>
                </c:pt>
                <c:pt idx="4969">
                  <c:v>334.46938775510205</c:v>
                </c:pt>
                <c:pt idx="4970">
                  <c:v>336.9795918367347</c:v>
                </c:pt>
                <c:pt idx="4971">
                  <c:v>335.69387755102042</c:v>
                </c:pt>
                <c:pt idx="4972">
                  <c:v>333.77551020408163</c:v>
                </c:pt>
                <c:pt idx="4973">
                  <c:v>335.55102040816325</c:v>
                </c:pt>
                <c:pt idx="4974">
                  <c:v>330.24489795918367</c:v>
                </c:pt>
                <c:pt idx="4975">
                  <c:v>329.9591836734694</c:v>
                </c:pt>
                <c:pt idx="4976">
                  <c:v>333.40816326530614</c:v>
                </c:pt>
                <c:pt idx="4977">
                  <c:v>333.30612244897958</c:v>
                </c:pt>
                <c:pt idx="4978">
                  <c:v>330.51020408163265</c:v>
                </c:pt>
                <c:pt idx="4979">
                  <c:v>331.0204081632653</c:v>
                </c:pt>
                <c:pt idx="4980">
                  <c:v>331.57142857142856</c:v>
                </c:pt>
                <c:pt idx="4981">
                  <c:v>331.16326530612247</c:v>
                </c:pt>
                <c:pt idx="4982">
                  <c:v>330.85714285714283</c:v>
                </c:pt>
                <c:pt idx="4983">
                  <c:v>335.87755102040819</c:v>
                </c:pt>
                <c:pt idx="4984">
                  <c:v>336.69387755102042</c:v>
                </c:pt>
                <c:pt idx="4985">
                  <c:v>339.85714285714283</c:v>
                </c:pt>
                <c:pt idx="4986">
                  <c:v>337.65306122448982</c:v>
                </c:pt>
                <c:pt idx="4987">
                  <c:v>338.59183673469386</c:v>
                </c:pt>
                <c:pt idx="4988">
                  <c:v>333.85714285714283</c:v>
                </c:pt>
                <c:pt idx="4989">
                  <c:v>335.9591836734694</c:v>
                </c:pt>
                <c:pt idx="4990">
                  <c:v>337.51020408163265</c:v>
                </c:pt>
                <c:pt idx="4991">
                  <c:v>339.69387755102042</c:v>
                </c:pt>
                <c:pt idx="4992">
                  <c:v>339.26530612244898</c:v>
                </c:pt>
                <c:pt idx="4993">
                  <c:v>337.51020408163265</c:v>
                </c:pt>
                <c:pt idx="4994">
                  <c:v>334.75510204081633</c:v>
                </c:pt>
                <c:pt idx="4995">
                  <c:v>336.87755102040819</c:v>
                </c:pt>
                <c:pt idx="4996">
                  <c:v>340</c:v>
                </c:pt>
                <c:pt idx="4997">
                  <c:v>340</c:v>
                </c:pt>
                <c:pt idx="4998">
                  <c:v>344.08163265306121</c:v>
                </c:pt>
                <c:pt idx="4999">
                  <c:v>340.51020408163265</c:v>
                </c:pt>
                <c:pt idx="5000">
                  <c:v>339.18367346938777</c:v>
                </c:pt>
                <c:pt idx="5001">
                  <c:v>343.63265306122452</c:v>
                </c:pt>
                <c:pt idx="5002">
                  <c:v>347.18367346938777</c:v>
                </c:pt>
                <c:pt idx="5003">
                  <c:v>351.34693877551018</c:v>
                </c:pt>
                <c:pt idx="5004">
                  <c:v>351.61224489795916</c:v>
                </c:pt>
                <c:pt idx="5005">
                  <c:v>349.40816326530614</c:v>
                </c:pt>
                <c:pt idx="5006">
                  <c:v>345.44897959183675</c:v>
                </c:pt>
                <c:pt idx="5007">
                  <c:v>346.79591836734693</c:v>
                </c:pt>
                <c:pt idx="5008">
                  <c:v>341.61224489795916</c:v>
                </c:pt>
                <c:pt idx="5009">
                  <c:v>340.75510204081633</c:v>
                </c:pt>
                <c:pt idx="5010">
                  <c:v>339.79591836734693</c:v>
                </c:pt>
                <c:pt idx="5011">
                  <c:v>342.14285714285717</c:v>
                </c:pt>
                <c:pt idx="5012">
                  <c:v>339.36734693877548</c:v>
                </c:pt>
                <c:pt idx="5013">
                  <c:v>337.71428571428572</c:v>
                </c:pt>
                <c:pt idx="5014">
                  <c:v>333.81632653061223</c:v>
                </c:pt>
                <c:pt idx="5015">
                  <c:v>335.18367346938777</c:v>
                </c:pt>
                <c:pt idx="5016">
                  <c:v>336.71428571428572</c:v>
                </c:pt>
                <c:pt idx="5017">
                  <c:v>339</c:v>
                </c:pt>
                <c:pt idx="5018">
                  <c:v>337.16326530612247</c:v>
                </c:pt>
                <c:pt idx="5019">
                  <c:v>336.57142857142856</c:v>
                </c:pt>
                <c:pt idx="5020">
                  <c:v>336.0204081632653</c:v>
                </c:pt>
                <c:pt idx="5021">
                  <c:v>336.0204081632653</c:v>
                </c:pt>
                <c:pt idx="5022">
                  <c:v>331</c:v>
                </c:pt>
                <c:pt idx="5023">
                  <c:v>332.71428571428572</c:v>
                </c:pt>
                <c:pt idx="5024">
                  <c:v>336.24489795918367</c:v>
                </c:pt>
                <c:pt idx="5025">
                  <c:v>336.63265306122452</c:v>
                </c:pt>
                <c:pt idx="5026">
                  <c:v>339.81632653061223</c:v>
                </c:pt>
                <c:pt idx="5027">
                  <c:v>342.0612244897959</c:v>
                </c:pt>
                <c:pt idx="5028">
                  <c:v>341.69387755102042</c:v>
                </c:pt>
                <c:pt idx="5029">
                  <c:v>341.59183673469386</c:v>
                </c:pt>
                <c:pt idx="5030">
                  <c:v>340.0612244897959</c:v>
                </c:pt>
                <c:pt idx="5031">
                  <c:v>342.55102040816325</c:v>
                </c:pt>
                <c:pt idx="5032">
                  <c:v>342.91836734693879</c:v>
                </c:pt>
                <c:pt idx="5033">
                  <c:v>341.26530612244898</c:v>
                </c:pt>
                <c:pt idx="5034">
                  <c:v>334.91836734693879</c:v>
                </c:pt>
                <c:pt idx="5035">
                  <c:v>336.79591836734693</c:v>
                </c:pt>
                <c:pt idx="5036">
                  <c:v>334.0204081632653</c:v>
                </c:pt>
                <c:pt idx="5037">
                  <c:v>335.48979591836735</c:v>
                </c:pt>
                <c:pt idx="5038">
                  <c:v>333.55102040816325</c:v>
                </c:pt>
                <c:pt idx="5039">
                  <c:v>337.14285714285717</c:v>
                </c:pt>
                <c:pt idx="5040">
                  <c:v>336.16326530612247</c:v>
                </c:pt>
                <c:pt idx="5041">
                  <c:v>333.12244897959181</c:v>
                </c:pt>
                <c:pt idx="5042">
                  <c:v>331.26530612244898</c:v>
                </c:pt>
                <c:pt idx="5043">
                  <c:v>330.51020408163265</c:v>
                </c:pt>
                <c:pt idx="5044">
                  <c:v>328.61224489795916</c:v>
                </c:pt>
                <c:pt idx="5045">
                  <c:v>330.34693877551018</c:v>
                </c:pt>
                <c:pt idx="5046">
                  <c:v>330.53061224489795</c:v>
                </c:pt>
                <c:pt idx="5047">
                  <c:v>332.08163265306121</c:v>
                </c:pt>
                <c:pt idx="5048">
                  <c:v>332.73469387755102</c:v>
                </c:pt>
                <c:pt idx="5049">
                  <c:v>334.14285714285717</c:v>
                </c:pt>
                <c:pt idx="5050">
                  <c:v>329.61224489795916</c:v>
                </c:pt>
                <c:pt idx="5051">
                  <c:v>324.20408163265307</c:v>
                </c:pt>
                <c:pt idx="5052">
                  <c:v>322.24489795918367</c:v>
                </c:pt>
                <c:pt idx="5053">
                  <c:v>318.0612244897959</c:v>
                </c:pt>
                <c:pt idx="5054">
                  <c:v>320.0204081632653</c:v>
                </c:pt>
                <c:pt idx="5055">
                  <c:v>325.28571428571428</c:v>
                </c:pt>
                <c:pt idx="5056">
                  <c:v>329.12244897959181</c:v>
                </c:pt>
                <c:pt idx="5057">
                  <c:v>327.89795918367349</c:v>
                </c:pt>
                <c:pt idx="5058">
                  <c:v>329.89795918367349</c:v>
                </c:pt>
                <c:pt idx="5059">
                  <c:v>332</c:v>
                </c:pt>
                <c:pt idx="5060">
                  <c:v>330.85714285714283</c:v>
                </c:pt>
                <c:pt idx="5061">
                  <c:v>329.40816326530614</c:v>
                </c:pt>
                <c:pt idx="5062">
                  <c:v>330.79591836734693</c:v>
                </c:pt>
                <c:pt idx="5063">
                  <c:v>334.16326530612247</c:v>
                </c:pt>
                <c:pt idx="5064">
                  <c:v>333.85714285714283</c:v>
                </c:pt>
                <c:pt idx="5065">
                  <c:v>331.87755102040819</c:v>
                </c:pt>
                <c:pt idx="5066">
                  <c:v>330.26530612244898</c:v>
                </c:pt>
                <c:pt idx="5067">
                  <c:v>331.51020408163265</c:v>
                </c:pt>
                <c:pt idx="5068">
                  <c:v>326.48979591836735</c:v>
                </c:pt>
                <c:pt idx="5069">
                  <c:v>323.10204081632651</c:v>
                </c:pt>
                <c:pt idx="5070">
                  <c:v>322.12244897959181</c:v>
                </c:pt>
                <c:pt idx="5071">
                  <c:v>322.71428571428572</c:v>
                </c:pt>
                <c:pt idx="5072">
                  <c:v>322.32653061224488</c:v>
                </c:pt>
                <c:pt idx="5073">
                  <c:v>315.42857142857144</c:v>
                </c:pt>
                <c:pt idx="5074">
                  <c:v>316.0204081632653</c:v>
                </c:pt>
                <c:pt idx="5075">
                  <c:v>310.9387755102041</c:v>
                </c:pt>
                <c:pt idx="5076">
                  <c:v>306.61224489795916</c:v>
                </c:pt>
                <c:pt idx="5077">
                  <c:v>303.42857142857144</c:v>
                </c:pt>
                <c:pt idx="5078">
                  <c:v>305.65306122448982</c:v>
                </c:pt>
                <c:pt idx="5079">
                  <c:v>310.10204081632651</c:v>
                </c:pt>
                <c:pt idx="5080">
                  <c:v>306.87755102040819</c:v>
                </c:pt>
                <c:pt idx="5081">
                  <c:v>304.28571428571428</c:v>
                </c:pt>
                <c:pt idx="5082">
                  <c:v>307.79591836734693</c:v>
                </c:pt>
                <c:pt idx="5083">
                  <c:v>310.30612244897958</c:v>
                </c:pt>
                <c:pt idx="5084">
                  <c:v>308.71428571428572</c:v>
                </c:pt>
                <c:pt idx="5085">
                  <c:v>311.51020408163265</c:v>
                </c:pt>
                <c:pt idx="5086">
                  <c:v>312.75510204081633</c:v>
                </c:pt>
                <c:pt idx="5087">
                  <c:v>318.10204081632651</c:v>
                </c:pt>
                <c:pt idx="5088">
                  <c:v>311.10204081632651</c:v>
                </c:pt>
                <c:pt idx="5089">
                  <c:v>312.83673469387753</c:v>
                </c:pt>
                <c:pt idx="5090">
                  <c:v>314.61224489795916</c:v>
                </c:pt>
                <c:pt idx="5091">
                  <c:v>314.57142857142856</c:v>
                </c:pt>
                <c:pt idx="5092">
                  <c:v>318.20408163265307</c:v>
                </c:pt>
                <c:pt idx="5093">
                  <c:v>322.24489795918367</c:v>
                </c:pt>
                <c:pt idx="5094">
                  <c:v>320.77551020408163</c:v>
                </c:pt>
                <c:pt idx="5095">
                  <c:v>322.67346938775512</c:v>
                </c:pt>
                <c:pt idx="5096">
                  <c:v>317.9795918367347</c:v>
                </c:pt>
                <c:pt idx="5097">
                  <c:v>319.36734693877548</c:v>
                </c:pt>
                <c:pt idx="5098">
                  <c:v>319.32653061224488</c:v>
                </c:pt>
                <c:pt idx="5099">
                  <c:v>322.20408163265307</c:v>
                </c:pt>
                <c:pt idx="5100">
                  <c:v>325.9795918367347</c:v>
                </c:pt>
                <c:pt idx="5101">
                  <c:v>325.9387755102041</c:v>
                </c:pt>
                <c:pt idx="5102">
                  <c:v>329.91836734693879</c:v>
                </c:pt>
                <c:pt idx="5103">
                  <c:v>329.10204081632651</c:v>
                </c:pt>
                <c:pt idx="5104">
                  <c:v>325.20408163265307</c:v>
                </c:pt>
                <c:pt idx="5105">
                  <c:v>321.46938775510205</c:v>
                </c:pt>
                <c:pt idx="5106">
                  <c:v>329.83673469387753</c:v>
                </c:pt>
                <c:pt idx="5107">
                  <c:v>328.91836734693879</c:v>
                </c:pt>
                <c:pt idx="5108">
                  <c:v>327.61224489795916</c:v>
                </c:pt>
                <c:pt idx="5109">
                  <c:v>328.67346938775512</c:v>
                </c:pt>
                <c:pt idx="5110">
                  <c:v>325.36734693877548</c:v>
                </c:pt>
                <c:pt idx="5111">
                  <c:v>329.83673469387753</c:v>
                </c:pt>
                <c:pt idx="5112">
                  <c:v>328.77551020408163</c:v>
                </c:pt>
                <c:pt idx="5113">
                  <c:v>327.79591836734693</c:v>
                </c:pt>
                <c:pt idx="5114">
                  <c:v>328.0408163265306</c:v>
                </c:pt>
                <c:pt idx="5115">
                  <c:v>329.30612244897958</c:v>
                </c:pt>
                <c:pt idx="5116">
                  <c:v>331.57142857142856</c:v>
                </c:pt>
                <c:pt idx="5117">
                  <c:v>334.83673469387753</c:v>
                </c:pt>
                <c:pt idx="5118">
                  <c:v>334.30612244897958</c:v>
                </c:pt>
                <c:pt idx="5119">
                  <c:v>337.40816326530614</c:v>
                </c:pt>
                <c:pt idx="5120">
                  <c:v>339.9795918367347</c:v>
                </c:pt>
                <c:pt idx="5121">
                  <c:v>338.59183673469386</c:v>
                </c:pt>
                <c:pt idx="5122">
                  <c:v>344.0612244897959</c:v>
                </c:pt>
                <c:pt idx="5123">
                  <c:v>343.24489795918367</c:v>
                </c:pt>
                <c:pt idx="5124">
                  <c:v>345.79591836734693</c:v>
                </c:pt>
                <c:pt idx="5125">
                  <c:v>349.44897959183675</c:v>
                </c:pt>
                <c:pt idx="5126">
                  <c:v>350.53061224489795</c:v>
                </c:pt>
                <c:pt idx="5127">
                  <c:v>347.42857142857144</c:v>
                </c:pt>
                <c:pt idx="5128">
                  <c:v>343.42857142857144</c:v>
                </c:pt>
                <c:pt idx="5129">
                  <c:v>341.0204081632653</c:v>
                </c:pt>
                <c:pt idx="5130">
                  <c:v>339.83673469387753</c:v>
                </c:pt>
                <c:pt idx="5131">
                  <c:v>343.75510204081633</c:v>
                </c:pt>
                <c:pt idx="5132">
                  <c:v>343.9795918367347</c:v>
                </c:pt>
                <c:pt idx="5133">
                  <c:v>347.30612244897958</c:v>
                </c:pt>
                <c:pt idx="5134">
                  <c:v>348.83673469387753</c:v>
                </c:pt>
                <c:pt idx="5135">
                  <c:v>346.10204081632651</c:v>
                </c:pt>
                <c:pt idx="5136">
                  <c:v>342.46938775510205</c:v>
                </c:pt>
                <c:pt idx="5137">
                  <c:v>347.26530612244898</c:v>
                </c:pt>
                <c:pt idx="5138">
                  <c:v>345.42857142857144</c:v>
                </c:pt>
                <c:pt idx="5139">
                  <c:v>345.75510204081633</c:v>
                </c:pt>
                <c:pt idx="5140">
                  <c:v>346.20408163265307</c:v>
                </c:pt>
                <c:pt idx="5141">
                  <c:v>342.81632653061223</c:v>
                </c:pt>
                <c:pt idx="5142">
                  <c:v>345.14285714285717</c:v>
                </c:pt>
                <c:pt idx="5143">
                  <c:v>353.79591836734693</c:v>
                </c:pt>
                <c:pt idx="5144">
                  <c:v>352.85714285714283</c:v>
                </c:pt>
                <c:pt idx="5145">
                  <c:v>357.18367346938777</c:v>
                </c:pt>
                <c:pt idx="5146">
                  <c:v>358.85714285714283</c:v>
                </c:pt>
                <c:pt idx="5147">
                  <c:v>360.46938775510205</c:v>
                </c:pt>
                <c:pt idx="5148">
                  <c:v>362.71428571428572</c:v>
                </c:pt>
                <c:pt idx="5149">
                  <c:v>358.9387755102041</c:v>
                </c:pt>
                <c:pt idx="5150">
                  <c:v>359.89795918367349</c:v>
                </c:pt>
                <c:pt idx="5151">
                  <c:v>358.79591836734693</c:v>
                </c:pt>
                <c:pt idx="5152">
                  <c:v>359.87755102040819</c:v>
                </c:pt>
                <c:pt idx="5153">
                  <c:v>363.40816326530614</c:v>
                </c:pt>
                <c:pt idx="5154">
                  <c:v>364.0612244897959</c:v>
                </c:pt>
                <c:pt idx="5155">
                  <c:v>361.42857142857144</c:v>
                </c:pt>
                <c:pt idx="5156">
                  <c:v>361.0408163265306</c:v>
                </c:pt>
                <c:pt idx="5157">
                  <c:v>362.20408163265307</c:v>
                </c:pt>
                <c:pt idx="5158">
                  <c:v>361.67346938775512</c:v>
                </c:pt>
                <c:pt idx="5159">
                  <c:v>363.79591836734693</c:v>
                </c:pt>
                <c:pt idx="5160">
                  <c:v>358.14285714285717</c:v>
                </c:pt>
                <c:pt idx="5161">
                  <c:v>360.61224489795916</c:v>
                </c:pt>
                <c:pt idx="5162">
                  <c:v>365.20408163265307</c:v>
                </c:pt>
                <c:pt idx="5163">
                  <c:v>366.40816326530614</c:v>
                </c:pt>
                <c:pt idx="5164">
                  <c:v>365.67346938775512</c:v>
                </c:pt>
                <c:pt idx="5165">
                  <c:v>360.77551020408163</c:v>
                </c:pt>
                <c:pt idx="5166">
                  <c:v>361.79591836734693</c:v>
                </c:pt>
                <c:pt idx="5167">
                  <c:v>364.9591836734694</c:v>
                </c:pt>
                <c:pt idx="5168">
                  <c:v>364.71428571428572</c:v>
                </c:pt>
                <c:pt idx="5169">
                  <c:v>364.85714285714283</c:v>
                </c:pt>
                <c:pt idx="5170">
                  <c:v>366.81632653061223</c:v>
                </c:pt>
                <c:pt idx="5171">
                  <c:v>367.22448979591837</c:v>
                </c:pt>
                <c:pt idx="5172">
                  <c:v>369</c:v>
                </c:pt>
                <c:pt idx="5173">
                  <c:v>369.69387755102042</c:v>
                </c:pt>
                <c:pt idx="5174">
                  <c:v>365.9795918367347</c:v>
                </c:pt>
                <c:pt idx="5175">
                  <c:v>365.9795918367347</c:v>
                </c:pt>
                <c:pt idx="5176">
                  <c:v>363.79591836734693</c:v>
                </c:pt>
                <c:pt idx="5177">
                  <c:v>363.14285714285717</c:v>
                </c:pt>
                <c:pt idx="5178">
                  <c:v>362.9591836734694</c:v>
                </c:pt>
                <c:pt idx="5179">
                  <c:v>364.42857142857144</c:v>
                </c:pt>
                <c:pt idx="5180">
                  <c:v>359.79591836734693</c:v>
                </c:pt>
                <c:pt idx="5181">
                  <c:v>360.44897959183675</c:v>
                </c:pt>
                <c:pt idx="5182">
                  <c:v>356.87755102040819</c:v>
                </c:pt>
                <c:pt idx="5183">
                  <c:v>354.0204081632653</c:v>
                </c:pt>
                <c:pt idx="5184">
                  <c:v>355</c:v>
                </c:pt>
                <c:pt idx="5185">
                  <c:v>357.89795918367349</c:v>
                </c:pt>
                <c:pt idx="5186">
                  <c:v>353.85714285714283</c:v>
                </c:pt>
                <c:pt idx="5187">
                  <c:v>353.85714285714283</c:v>
                </c:pt>
                <c:pt idx="5188">
                  <c:v>354.71428571428572</c:v>
                </c:pt>
                <c:pt idx="5189">
                  <c:v>356.57142857142856</c:v>
                </c:pt>
                <c:pt idx="5190">
                  <c:v>359.32653061224488</c:v>
                </c:pt>
                <c:pt idx="5191">
                  <c:v>355.0408163265306</c:v>
                </c:pt>
                <c:pt idx="5192">
                  <c:v>344.16326530612247</c:v>
                </c:pt>
                <c:pt idx="5193">
                  <c:v>341.51020408163265</c:v>
                </c:pt>
                <c:pt idx="5194">
                  <c:v>336.77551020408163</c:v>
                </c:pt>
                <c:pt idx="5195">
                  <c:v>336.9795918367347</c:v>
                </c:pt>
                <c:pt idx="5196">
                  <c:v>334.48979591836735</c:v>
                </c:pt>
                <c:pt idx="5197">
                  <c:v>332.26530612244898</c:v>
                </c:pt>
                <c:pt idx="5198">
                  <c:v>337.48979591836735</c:v>
                </c:pt>
                <c:pt idx="5199">
                  <c:v>340.77551020408163</c:v>
                </c:pt>
                <c:pt idx="5200">
                  <c:v>341.83673469387753</c:v>
                </c:pt>
                <c:pt idx="5201">
                  <c:v>340.51020408163265</c:v>
                </c:pt>
                <c:pt idx="5202">
                  <c:v>334.69387755102042</c:v>
                </c:pt>
                <c:pt idx="5203">
                  <c:v>332.65306122448982</c:v>
                </c:pt>
                <c:pt idx="5204">
                  <c:v>330.55102040816325</c:v>
                </c:pt>
                <c:pt idx="5205">
                  <c:v>330.0408163265306</c:v>
                </c:pt>
                <c:pt idx="5206">
                  <c:v>328.32653061224488</c:v>
                </c:pt>
                <c:pt idx="5207">
                  <c:v>327.20408163265307</c:v>
                </c:pt>
                <c:pt idx="5208">
                  <c:v>329.73469387755102</c:v>
                </c:pt>
                <c:pt idx="5209">
                  <c:v>330.30612244897958</c:v>
                </c:pt>
                <c:pt idx="5210">
                  <c:v>328.44897959183675</c:v>
                </c:pt>
                <c:pt idx="5211">
                  <c:v>321.08163265306121</c:v>
                </c:pt>
                <c:pt idx="5212">
                  <c:v>321.40816326530614</c:v>
                </c:pt>
                <c:pt idx="5213">
                  <c:v>319.18367346938777</c:v>
                </c:pt>
                <c:pt idx="5214">
                  <c:v>321.9591836734694</c:v>
                </c:pt>
                <c:pt idx="5215">
                  <c:v>321.81632653061223</c:v>
                </c:pt>
                <c:pt idx="5216">
                  <c:v>321.28571428571428</c:v>
                </c:pt>
                <c:pt idx="5217">
                  <c:v>322.63265306122452</c:v>
                </c:pt>
                <c:pt idx="5218">
                  <c:v>322.36734693877548</c:v>
                </c:pt>
                <c:pt idx="5219">
                  <c:v>322.83673469387753</c:v>
                </c:pt>
                <c:pt idx="5220">
                  <c:v>320.14285714285717</c:v>
                </c:pt>
                <c:pt idx="5221">
                  <c:v>317.16326530612247</c:v>
                </c:pt>
                <c:pt idx="5222">
                  <c:v>316.75510204081633</c:v>
                </c:pt>
                <c:pt idx="5223">
                  <c:v>316.65306122448982</c:v>
                </c:pt>
                <c:pt idx="5224">
                  <c:v>321.75510204081633</c:v>
                </c:pt>
                <c:pt idx="5225">
                  <c:v>324.9795918367347</c:v>
                </c:pt>
                <c:pt idx="5226">
                  <c:v>328.83673469387753</c:v>
                </c:pt>
                <c:pt idx="5227">
                  <c:v>330.28571428571428</c:v>
                </c:pt>
                <c:pt idx="5228">
                  <c:v>328.75510204081633</c:v>
                </c:pt>
                <c:pt idx="5229">
                  <c:v>327.87755102040819</c:v>
                </c:pt>
                <c:pt idx="5230">
                  <c:v>328.89795918367349</c:v>
                </c:pt>
                <c:pt idx="5231">
                  <c:v>331.65306122448982</c:v>
                </c:pt>
                <c:pt idx="5232">
                  <c:v>337.08163265306121</c:v>
                </c:pt>
                <c:pt idx="5233">
                  <c:v>336.59183673469386</c:v>
                </c:pt>
                <c:pt idx="5234">
                  <c:v>335.91836734693879</c:v>
                </c:pt>
                <c:pt idx="5235">
                  <c:v>338.34693877551018</c:v>
                </c:pt>
                <c:pt idx="5236">
                  <c:v>335.14285714285717</c:v>
                </c:pt>
                <c:pt idx="5237">
                  <c:v>332.0612244897959</c:v>
                </c:pt>
                <c:pt idx="5238">
                  <c:v>332.24489795918367</c:v>
                </c:pt>
                <c:pt idx="5239">
                  <c:v>331.67346938775512</c:v>
                </c:pt>
                <c:pt idx="5240">
                  <c:v>332.73469387755102</c:v>
                </c:pt>
                <c:pt idx="5241">
                  <c:v>335.81632653061223</c:v>
                </c:pt>
                <c:pt idx="5242">
                  <c:v>337.0612244897959</c:v>
                </c:pt>
                <c:pt idx="5243">
                  <c:v>337.44897959183675</c:v>
                </c:pt>
                <c:pt idx="5244">
                  <c:v>337.18367346938777</c:v>
                </c:pt>
                <c:pt idx="5245">
                  <c:v>339.85714285714283</c:v>
                </c:pt>
                <c:pt idx="5246">
                  <c:v>341.18367346938777</c:v>
                </c:pt>
                <c:pt idx="5247">
                  <c:v>341.24489795918367</c:v>
                </c:pt>
                <c:pt idx="5248">
                  <c:v>337.91836734693879</c:v>
                </c:pt>
                <c:pt idx="5249">
                  <c:v>337.75510204081633</c:v>
                </c:pt>
                <c:pt idx="5250">
                  <c:v>341.77551020408163</c:v>
                </c:pt>
                <c:pt idx="5251">
                  <c:v>346.46938775510205</c:v>
                </c:pt>
                <c:pt idx="5252">
                  <c:v>345.9387755102041</c:v>
                </c:pt>
                <c:pt idx="5253">
                  <c:v>342.83673469387753</c:v>
                </c:pt>
                <c:pt idx="5254">
                  <c:v>344.77551020408163</c:v>
                </c:pt>
                <c:pt idx="5255">
                  <c:v>342.59183673469386</c:v>
                </c:pt>
                <c:pt idx="5256">
                  <c:v>346.53061224489795</c:v>
                </c:pt>
                <c:pt idx="5257">
                  <c:v>346</c:v>
                </c:pt>
                <c:pt idx="5258">
                  <c:v>343.77551020408163</c:v>
                </c:pt>
                <c:pt idx="5259">
                  <c:v>343.85714285714283</c:v>
                </c:pt>
                <c:pt idx="5260">
                  <c:v>344.36734693877548</c:v>
                </c:pt>
                <c:pt idx="5261">
                  <c:v>341.32653061224488</c:v>
                </c:pt>
                <c:pt idx="5262">
                  <c:v>347.9591836734694</c:v>
                </c:pt>
                <c:pt idx="5263">
                  <c:v>347.67346938775512</c:v>
                </c:pt>
                <c:pt idx="5264">
                  <c:v>348.61224489795916</c:v>
                </c:pt>
                <c:pt idx="5265">
                  <c:v>346.9795918367347</c:v>
                </c:pt>
                <c:pt idx="5266">
                  <c:v>345.77551020408163</c:v>
                </c:pt>
                <c:pt idx="5267">
                  <c:v>343.85714285714283</c:v>
                </c:pt>
                <c:pt idx="5268">
                  <c:v>343.57142857142856</c:v>
                </c:pt>
                <c:pt idx="5269">
                  <c:v>340.85714285714283</c:v>
                </c:pt>
                <c:pt idx="5270">
                  <c:v>340.71428571428572</c:v>
                </c:pt>
                <c:pt idx="5271">
                  <c:v>342.10204081632651</c:v>
                </c:pt>
                <c:pt idx="5272">
                  <c:v>342.24489795918367</c:v>
                </c:pt>
                <c:pt idx="5273">
                  <c:v>337.46938775510205</c:v>
                </c:pt>
                <c:pt idx="5274">
                  <c:v>337.48979591836735</c:v>
                </c:pt>
                <c:pt idx="5275">
                  <c:v>336.77551020408163</c:v>
                </c:pt>
                <c:pt idx="5276">
                  <c:v>335.0612244897959</c:v>
                </c:pt>
                <c:pt idx="5277">
                  <c:v>333.67346938775512</c:v>
                </c:pt>
                <c:pt idx="5278">
                  <c:v>334.57142857142856</c:v>
                </c:pt>
                <c:pt idx="5279">
                  <c:v>330.10204081632651</c:v>
                </c:pt>
                <c:pt idx="5280">
                  <c:v>327.89795918367349</c:v>
                </c:pt>
                <c:pt idx="5281">
                  <c:v>323.69387755102042</c:v>
                </c:pt>
                <c:pt idx="5282">
                  <c:v>324.9387755102041</c:v>
                </c:pt>
                <c:pt idx="5283">
                  <c:v>322.79591836734693</c:v>
                </c:pt>
                <c:pt idx="5284">
                  <c:v>323.87755102040819</c:v>
                </c:pt>
                <c:pt idx="5285">
                  <c:v>326.67346938775512</c:v>
                </c:pt>
                <c:pt idx="5286">
                  <c:v>329.0204081632653</c:v>
                </c:pt>
                <c:pt idx="5287">
                  <c:v>332.42857142857144</c:v>
                </c:pt>
                <c:pt idx="5288">
                  <c:v>332.0612244897959</c:v>
                </c:pt>
                <c:pt idx="5289">
                  <c:v>331.61224489795916</c:v>
                </c:pt>
                <c:pt idx="5290">
                  <c:v>330.22448979591837</c:v>
                </c:pt>
                <c:pt idx="5291">
                  <c:v>332.08163265306121</c:v>
                </c:pt>
                <c:pt idx="5292">
                  <c:v>335.18367346938777</c:v>
                </c:pt>
                <c:pt idx="5293">
                  <c:v>334.83673469387753</c:v>
                </c:pt>
                <c:pt idx="5294">
                  <c:v>334.57142857142856</c:v>
                </c:pt>
                <c:pt idx="5295">
                  <c:v>333.28571428571428</c:v>
                </c:pt>
                <c:pt idx="5296">
                  <c:v>331.44897959183675</c:v>
                </c:pt>
                <c:pt idx="5297">
                  <c:v>331.77551020408163</c:v>
                </c:pt>
                <c:pt idx="5298">
                  <c:v>332.51020408163265</c:v>
                </c:pt>
                <c:pt idx="5299">
                  <c:v>326.79591836734693</c:v>
                </c:pt>
                <c:pt idx="5300">
                  <c:v>324.38775510204084</c:v>
                </c:pt>
                <c:pt idx="5301">
                  <c:v>326.42857142857144</c:v>
                </c:pt>
                <c:pt idx="5302">
                  <c:v>327.20408163265307</c:v>
                </c:pt>
                <c:pt idx="5303">
                  <c:v>324.67346938775512</c:v>
                </c:pt>
                <c:pt idx="5304">
                  <c:v>324.91836734693879</c:v>
                </c:pt>
                <c:pt idx="5305">
                  <c:v>319.75510204081633</c:v>
                </c:pt>
                <c:pt idx="5306">
                  <c:v>317.46938775510205</c:v>
                </c:pt>
                <c:pt idx="5307">
                  <c:v>322.36734693877548</c:v>
                </c:pt>
                <c:pt idx="5308">
                  <c:v>321.75510204081633</c:v>
                </c:pt>
                <c:pt idx="5309">
                  <c:v>321.83673469387753</c:v>
                </c:pt>
                <c:pt idx="5310">
                  <c:v>324.46938775510205</c:v>
                </c:pt>
                <c:pt idx="5311">
                  <c:v>319.14285714285717</c:v>
                </c:pt>
                <c:pt idx="5312">
                  <c:v>319.30612244897958</c:v>
                </c:pt>
                <c:pt idx="5313">
                  <c:v>317.83673469387753</c:v>
                </c:pt>
                <c:pt idx="5314">
                  <c:v>317.0408163265306</c:v>
                </c:pt>
                <c:pt idx="5315">
                  <c:v>317.10204081632651</c:v>
                </c:pt>
                <c:pt idx="5316">
                  <c:v>316.77551020408163</c:v>
                </c:pt>
                <c:pt idx="5317">
                  <c:v>314.12244897959181</c:v>
                </c:pt>
                <c:pt idx="5318">
                  <c:v>318.22448979591837</c:v>
                </c:pt>
                <c:pt idx="5319">
                  <c:v>318.44897959183675</c:v>
                </c:pt>
                <c:pt idx="5320">
                  <c:v>318.12244897959181</c:v>
                </c:pt>
                <c:pt idx="5321">
                  <c:v>317.69387755102042</c:v>
                </c:pt>
                <c:pt idx="5322">
                  <c:v>321.0612244897959</c:v>
                </c:pt>
                <c:pt idx="5323">
                  <c:v>322.30612244897958</c:v>
                </c:pt>
                <c:pt idx="5324">
                  <c:v>319.40816326530614</c:v>
                </c:pt>
                <c:pt idx="5325">
                  <c:v>318.10204081632651</c:v>
                </c:pt>
                <c:pt idx="5326">
                  <c:v>317.53061224489795</c:v>
                </c:pt>
                <c:pt idx="5327">
                  <c:v>315.28571428571428</c:v>
                </c:pt>
                <c:pt idx="5328">
                  <c:v>315.46938775510205</c:v>
                </c:pt>
                <c:pt idx="5329">
                  <c:v>312.9795918367347</c:v>
                </c:pt>
                <c:pt idx="5330">
                  <c:v>311.73469387755102</c:v>
                </c:pt>
                <c:pt idx="5331">
                  <c:v>311.59183673469386</c:v>
                </c:pt>
                <c:pt idx="5332">
                  <c:v>313.73469387755102</c:v>
                </c:pt>
                <c:pt idx="5333">
                  <c:v>312</c:v>
                </c:pt>
                <c:pt idx="5334">
                  <c:v>309.40816326530614</c:v>
                </c:pt>
                <c:pt idx="5335">
                  <c:v>307.34693877551018</c:v>
                </c:pt>
                <c:pt idx="5336">
                  <c:v>301.65306122448982</c:v>
                </c:pt>
                <c:pt idx="5337">
                  <c:v>303.79591836734693</c:v>
                </c:pt>
                <c:pt idx="5338">
                  <c:v>301.44897959183675</c:v>
                </c:pt>
                <c:pt idx="5339">
                  <c:v>300.12244897959181</c:v>
                </c:pt>
                <c:pt idx="5340">
                  <c:v>301.14285714285717</c:v>
                </c:pt>
                <c:pt idx="5341">
                  <c:v>299.40816326530614</c:v>
                </c:pt>
                <c:pt idx="5342">
                  <c:v>302.0612244897959</c:v>
                </c:pt>
                <c:pt idx="5343">
                  <c:v>302.24489795918367</c:v>
                </c:pt>
                <c:pt idx="5344">
                  <c:v>304.40816326530614</c:v>
                </c:pt>
                <c:pt idx="5345">
                  <c:v>306.0204081632653</c:v>
                </c:pt>
                <c:pt idx="5346">
                  <c:v>302.89795918367349</c:v>
                </c:pt>
                <c:pt idx="5347">
                  <c:v>298.67346938775512</c:v>
                </c:pt>
                <c:pt idx="5348">
                  <c:v>297.67346938775512</c:v>
                </c:pt>
                <c:pt idx="5349">
                  <c:v>295.65306122448982</c:v>
                </c:pt>
                <c:pt idx="5350">
                  <c:v>295.9591836734694</c:v>
                </c:pt>
                <c:pt idx="5351">
                  <c:v>295.83673469387753</c:v>
                </c:pt>
                <c:pt idx="5352">
                  <c:v>295.9387755102041</c:v>
                </c:pt>
                <c:pt idx="5353">
                  <c:v>297.53061224489795</c:v>
                </c:pt>
                <c:pt idx="5354">
                  <c:v>297.42857142857144</c:v>
                </c:pt>
                <c:pt idx="5355">
                  <c:v>296.28571428571428</c:v>
                </c:pt>
                <c:pt idx="5356">
                  <c:v>294.91836734693879</c:v>
                </c:pt>
                <c:pt idx="5357">
                  <c:v>293.34693877551018</c:v>
                </c:pt>
                <c:pt idx="5358">
                  <c:v>297.0612244897959</c:v>
                </c:pt>
                <c:pt idx="5359">
                  <c:v>296.24489795918367</c:v>
                </c:pt>
                <c:pt idx="5360">
                  <c:v>300.16326530612247</c:v>
                </c:pt>
                <c:pt idx="5361">
                  <c:v>298.55102040816325</c:v>
                </c:pt>
                <c:pt idx="5362">
                  <c:v>297.28571428571428</c:v>
                </c:pt>
                <c:pt idx="5363">
                  <c:v>301.91836734693879</c:v>
                </c:pt>
                <c:pt idx="5364">
                  <c:v>305.67346938775512</c:v>
                </c:pt>
                <c:pt idx="5365">
                  <c:v>305.59183673469386</c:v>
                </c:pt>
                <c:pt idx="5366">
                  <c:v>308.12244897959181</c:v>
                </c:pt>
                <c:pt idx="5367">
                  <c:v>304.34693877551018</c:v>
                </c:pt>
                <c:pt idx="5368">
                  <c:v>301.9387755102041</c:v>
                </c:pt>
                <c:pt idx="5369">
                  <c:v>304.44897959183675</c:v>
                </c:pt>
                <c:pt idx="5370">
                  <c:v>306.24489795918367</c:v>
                </c:pt>
                <c:pt idx="5371">
                  <c:v>303.08163265306121</c:v>
                </c:pt>
                <c:pt idx="5372">
                  <c:v>298.67346938775512</c:v>
                </c:pt>
                <c:pt idx="5373">
                  <c:v>297.9795918367347</c:v>
                </c:pt>
                <c:pt idx="5374">
                  <c:v>297.53061224489795</c:v>
                </c:pt>
                <c:pt idx="5375">
                  <c:v>302.69387755102042</c:v>
                </c:pt>
                <c:pt idx="5376">
                  <c:v>305.14285714285717</c:v>
                </c:pt>
                <c:pt idx="5377">
                  <c:v>308.51020408163265</c:v>
                </c:pt>
                <c:pt idx="5378">
                  <c:v>310.51020408163265</c:v>
                </c:pt>
                <c:pt idx="5379">
                  <c:v>311.40816326530614</c:v>
                </c:pt>
                <c:pt idx="5380">
                  <c:v>310.83673469387753</c:v>
                </c:pt>
                <c:pt idx="5381">
                  <c:v>313.28571428571428</c:v>
                </c:pt>
                <c:pt idx="5382">
                  <c:v>315.81632653061223</c:v>
                </c:pt>
                <c:pt idx="5383">
                  <c:v>323.71428571428572</c:v>
                </c:pt>
                <c:pt idx="5384">
                  <c:v>328.91836734693879</c:v>
                </c:pt>
                <c:pt idx="5385">
                  <c:v>331.48979591836735</c:v>
                </c:pt>
                <c:pt idx="5386">
                  <c:v>328.85714285714283</c:v>
                </c:pt>
                <c:pt idx="5387">
                  <c:v>328.16326530612247</c:v>
                </c:pt>
                <c:pt idx="5388">
                  <c:v>330.79591836734693</c:v>
                </c:pt>
                <c:pt idx="5389">
                  <c:v>327.59183673469386</c:v>
                </c:pt>
                <c:pt idx="5390">
                  <c:v>329.57142857142856</c:v>
                </c:pt>
                <c:pt idx="5391">
                  <c:v>325.57142857142856</c:v>
                </c:pt>
                <c:pt idx="5392">
                  <c:v>324.10204081632651</c:v>
                </c:pt>
                <c:pt idx="5393">
                  <c:v>325.75510204081633</c:v>
                </c:pt>
                <c:pt idx="5394">
                  <c:v>323.18367346938777</c:v>
                </c:pt>
                <c:pt idx="5395">
                  <c:v>322.71428571428572</c:v>
                </c:pt>
                <c:pt idx="5396">
                  <c:v>326.18367346938777</c:v>
                </c:pt>
                <c:pt idx="5397">
                  <c:v>324.73469387755102</c:v>
                </c:pt>
                <c:pt idx="5398">
                  <c:v>332.18367346938777</c:v>
                </c:pt>
                <c:pt idx="5399">
                  <c:v>328.40816326530614</c:v>
                </c:pt>
                <c:pt idx="5400">
                  <c:v>327.0612244897959</c:v>
                </c:pt>
                <c:pt idx="5401">
                  <c:v>330.0408163265306</c:v>
                </c:pt>
                <c:pt idx="5402">
                  <c:v>330.69387755102042</c:v>
                </c:pt>
                <c:pt idx="5403">
                  <c:v>330.61224489795916</c:v>
                </c:pt>
                <c:pt idx="5404">
                  <c:v>333.71428571428572</c:v>
                </c:pt>
                <c:pt idx="5405">
                  <c:v>331.85714285714283</c:v>
                </c:pt>
                <c:pt idx="5406">
                  <c:v>335.57142857142856</c:v>
                </c:pt>
                <c:pt idx="5407">
                  <c:v>334.71428571428572</c:v>
                </c:pt>
                <c:pt idx="5408">
                  <c:v>332.34693877551018</c:v>
                </c:pt>
                <c:pt idx="5409">
                  <c:v>330.53061224489795</c:v>
                </c:pt>
                <c:pt idx="5410">
                  <c:v>331.22448979591837</c:v>
                </c:pt>
                <c:pt idx="5411">
                  <c:v>331.24489795918367</c:v>
                </c:pt>
                <c:pt idx="5412">
                  <c:v>324.51020408163265</c:v>
                </c:pt>
                <c:pt idx="5413">
                  <c:v>318.0612244897959</c:v>
                </c:pt>
                <c:pt idx="5414">
                  <c:v>319.38775510204084</c:v>
                </c:pt>
                <c:pt idx="5415">
                  <c:v>316.18367346938777</c:v>
                </c:pt>
                <c:pt idx="5416">
                  <c:v>325.38775510204084</c:v>
                </c:pt>
                <c:pt idx="5417">
                  <c:v>331.36734693877548</c:v>
                </c:pt>
                <c:pt idx="5418">
                  <c:v>324.16326530612247</c:v>
                </c:pt>
                <c:pt idx="5419">
                  <c:v>326.69387755102042</c:v>
                </c:pt>
                <c:pt idx="5420">
                  <c:v>324.87755102040819</c:v>
                </c:pt>
                <c:pt idx="5421">
                  <c:v>325.9795918367347</c:v>
                </c:pt>
                <c:pt idx="5422">
                  <c:v>328.77551020408163</c:v>
                </c:pt>
                <c:pt idx="5423">
                  <c:v>333.14285714285717</c:v>
                </c:pt>
                <c:pt idx="5424">
                  <c:v>329.85714285714283</c:v>
                </c:pt>
                <c:pt idx="5425">
                  <c:v>329.0612244897959</c:v>
                </c:pt>
                <c:pt idx="5426">
                  <c:v>329.85714285714283</c:v>
                </c:pt>
                <c:pt idx="5427">
                  <c:v>331.44897959183675</c:v>
                </c:pt>
                <c:pt idx="5428">
                  <c:v>329.32653061224488</c:v>
                </c:pt>
                <c:pt idx="5429">
                  <c:v>330.10204081632651</c:v>
                </c:pt>
                <c:pt idx="5430">
                  <c:v>325.85714285714283</c:v>
                </c:pt>
                <c:pt idx="5431">
                  <c:v>325.16326530612247</c:v>
                </c:pt>
                <c:pt idx="5432">
                  <c:v>319.77551020408163</c:v>
                </c:pt>
                <c:pt idx="5433">
                  <c:v>317.10204081632651</c:v>
                </c:pt>
                <c:pt idx="5434">
                  <c:v>318.08163265306121</c:v>
                </c:pt>
                <c:pt idx="5435">
                  <c:v>317.46938775510205</c:v>
                </c:pt>
                <c:pt idx="5436">
                  <c:v>322.10204081632651</c:v>
                </c:pt>
                <c:pt idx="5437">
                  <c:v>323.32653061224488</c:v>
                </c:pt>
                <c:pt idx="5438">
                  <c:v>321.53061224489795</c:v>
                </c:pt>
                <c:pt idx="5439">
                  <c:v>317.83673469387753</c:v>
                </c:pt>
                <c:pt idx="5440">
                  <c:v>316.46938775510205</c:v>
                </c:pt>
                <c:pt idx="5441">
                  <c:v>314.40816326530614</c:v>
                </c:pt>
                <c:pt idx="5442">
                  <c:v>307.0408163265306</c:v>
                </c:pt>
                <c:pt idx="5443">
                  <c:v>311.22448979591837</c:v>
                </c:pt>
                <c:pt idx="5444">
                  <c:v>311.9795918367347</c:v>
                </c:pt>
                <c:pt idx="5445">
                  <c:v>307.9387755102041</c:v>
                </c:pt>
                <c:pt idx="5446">
                  <c:v>310.53061224489795</c:v>
                </c:pt>
                <c:pt idx="5447">
                  <c:v>306.32653061224488</c:v>
                </c:pt>
                <c:pt idx="5448">
                  <c:v>308.30612244897958</c:v>
                </c:pt>
                <c:pt idx="5449">
                  <c:v>312</c:v>
                </c:pt>
                <c:pt idx="5450">
                  <c:v>308.10204081632651</c:v>
                </c:pt>
                <c:pt idx="5451">
                  <c:v>303.81632653061223</c:v>
                </c:pt>
                <c:pt idx="5452">
                  <c:v>303.0204081632653</c:v>
                </c:pt>
                <c:pt idx="5453">
                  <c:v>302.79591836734693</c:v>
                </c:pt>
                <c:pt idx="5454">
                  <c:v>301.57142857142856</c:v>
                </c:pt>
                <c:pt idx="5455">
                  <c:v>301.24489795918367</c:v>
                </c:pt>
                <c:pt idx="5456">
                  <c:v>300.26530612244898</c:v>
                </c:pt>
                <c:pt idx="5457">
                  <c:v>302.26530612244898</c:v>
                </c:pt>
                <c:pt idx="5458">
                  <c:v>298.57142857142856</c:v>
                </c:pt>
                <c:pt idx="5459">
                  <c:v>297.83673469387753</c:v>
                </c:pt>
                <c:pt idx="5460">
                  <c:v>297.55102040816325</c:v>
                </c:pt>
                <c:pt idx="5461">
                  <c:v>298.55102040816325</c:v>
                </c:pt>
                <c:pt idx="5462">
                  <c:v>302.10204081632651</c:v>
                </c:pt>
                <c:pt idx="5463">
                  <c:v>305.30612244897958</c:v>
                </c:pt>
                <c:pt idx="5464">
                  <c:v>307.40816326530614</c:v>
                </c:pt>
                <c:pt idx="5465">
                  <c:v>299.83673469387753</c:v>
                </c:pt>
                <c:pt idx="5466">
                  <c:v>296.69387755102042</c:v>
                </c:pt>
                <c:pt idx="5467">
                  <c:v>297.38775510204084</c:v>
                </c:pt>
                <c:pt idx="5468">
                  <c:v>296.51020408163265</c:v>
                </c:pt>
                <c:pt idx="5469">
                  <c:v>302.46938775510205</c:v>
                </c:pt>
                <c:pt idx="5470">
                  <c:v>306.24489795918367</c:v>
                </c:pt>
                <c:pt idx="5471">
                  <c:v>307.53061224489795</c:v>
                </c:pt>
                <c:pt idx="5472">
                  <c:v>308.40816326530614</c:v>
                </c:pt>
                <c:pt idx="5473">
                  <c:v>309.77551020408163</c:v>
                </c:pt>
                <c:pt idx="5474">
                  <c:v>310.36734693877548</c:v>
                </c:pt>
                <c:pt idx="5475">
                  <c:v>313.10204081632651</c:v>
                </c:pt>
                <c:pt idx="5476">
                  <c:v>316.65306122448982</c:v>
                </c:pt>
                <c:pt idx="5477">
                  <c:v>321.75510204081633</c:v>
                </c:pt>
                <c:pt idx="5478">
                  <c:v>322.53061224489795</c:v>
                </c:pt>
                <c:pt idx="5479">
                  <c:v>324.12244897959181</c:v>
                </c:pt>
                <c:pt idx="5480">
                  <c:v>325.67346938775512</c:v>
                </c:pt>
                <c:pt idx="5481">
                  <c:v>329.44897959183675</c:v>
                </c:pt>
                <c:pt idx="5482">
                  <c:v>327.30612244897958</c:v>
                </c:pt>
                <c:pt idx="5483">
                  <c:v>323.30612244897958</c:v>
                </c:pt>
                <c:pt idx="5484">
                  <c:v>328.20408163265307</c:v>
                </c:pt>
                <c:pt idx="5485">
                  <c:v>324.81632653061223</c:v>
                </c:pt>
                <c:pt idx="5486">
                  <c:v>324.18367346938777</c:v>
                </c:pt>
                <c:pt idx="5487">
                  <c:v>325.59183673469386</c:v>
                </c:pt>
                <c:pt idx="5488">
                  <c:v>327.12244897959181</c:v>
                </c:pt>
                <c:pt idx="5489">
                  <c:v>332.36734693877548</c:v>
                </c:pt>
                <c:pt idx="5490">
                  <c:v>335.22448979591837</c:v>
                </c:pt>
                <c:pt idx="5491">
                  <c:v>337.28571428571428</c:v>
                </c:pt>
                <c:pt idx="5492">
                  <c:v>337.34693877551018</c:v>
                </c:pt>
                <c:pt idx="5493">
                  <c:v>338.48979591836735</c:v>
                </c:pt>
                <c:pt idx="5494">
                  <c:v>339.69387755102042</c:v>
                </c:pt>
                <c:pt idx="5495">
                  <c:v>337.51020408163265</c:v>
                </c:pt>
                <c:pt idx="5496">
                  <c:v>336.32653061224488</c:v>
                </c:pt>
                <c:pt idx="5497">
                  <c:v>339.38775510204084</c:v>
                </c:pt>
                <c:pt idx="5498">
                  <c:v>335.75510204081633</c:v>
                </c:pt>
                <c:pt idx="5499">
                  <c:v>340</c:v>
                </c:pt>
                <c:pt idx="5500">
                  <c:v>340.65306122448982</c:v>
                </c:pt>
                <c:pt idx="5501">
                  <c:v>344.32653061224488</c:v>
                </c:pt>
                <c:pt idx="5502">
                  <c:v>346.36734693877548</c:v>
                </c:pt>
                <c:pt idx="5503">
                  <c:v>349.77551020408163</c:v>
                </c:pt>
                <c:pt idx="5504">
                  <c:v>349.61224489795916</c:v>
                </c:pt>
                <c:pt idx="5505">
                  <c:v>349.18367346938777</c:v>
                </c:pt>
                <c:pt idx="5506">
                  <c:v>346.73469387755102</c:v>
                </c:pt>
                <c:pt idx="5507">
                  <c:v>350.73469387755102</c:v>
                </c:pt>
                <c:pt idx="5508">
                  <c:v>354.9591836734694</c:v>
                </c:pt>
                <c:pt idx="5509">
                  <c:v>359.40816326530614</c:v>
                </c:pt>
                <c:pt idx="5510">
                  <c:v>359.26530612244898</c:v>
                </c:pt>
                <c:pt idx="5511">
                  <c:v>356.32653061224488</c:v>
                </c:pt>
                <c:pt idx="5512">
                  <c:v>351.12244897959181</c:v>
                </c:pt>
                <c:pt idx="5513">
                  <c:v>349.0408163265306</c:v>
                </c:pt>
                <c:pt idx="5514">
                  <c:v>351.20408163265307</c:v>
                </c:pt>
                <c:pt idx="5515">
                  <c:v>348.83673469387753</c:v>
                </c:pt>
                <c:pt idx="5516">
                  <c:v>350.63265306122452</c:v>
                </c:pt>
                <c:pt idx="5517">
                  <c:v>354.14285714285717</c:v>
                </c:pt>
                <c:pt idx="5518">
                  <c:v>353.10204081632651</c:v>
                </c:pt>
                <c:pt idx="5519">
                  <c:v>351.75510204081633</c:v>
                </c:pt>
                <c:pt idx="5520">
                  <c:v>347.9591836734694</c:v>
                </c:pt>
                <c:pt idx="5521">
                  <c:v>346.77551020408163</c:v>
                </c:pt>
                <c:pt idx="5522">
                  <c:v>351.61224489795916</c:v>
                </c:pt>
                <c:pt idx="5523">
                  <c:v>352.46938775510205</c:v>
                </c:pt>
                <c:pt idx="5524">
                  <c:v>347.10204081632651</c:v>
                </c:pt>
                <c:pt idx="5525">
                  <c:v>340.67346938775512</c:v>
                </c:pt>
                <c:pt idx="5526">
                  <c:v>340.61224489795916</c:v>
                </c:pt>
                <c:pt idx="5527">
                  <c:v>343.36734693877548</c:v>
                </c:pt>
                <c:pt idx="5528">
                  <c:v>342.9387755102041</c:v>
                </c:pt>
                <c:pt idx="5529">
                  <c:v>343.18367346938777</c:v>
                </c:pt>
                <c:pt idx="5530">
                  <c:v>341.12244897959181</c:v>
                </c:pt>
                <c:pt idx="5531">
                  <c:v>345.40816326530614</c:v>
                </c:pt>
                <c:pt idx="5532">
                  <c:v>345.16326530612247</c:v>
                </c:pt>
                <c:pt idx="5533">
                  <c:v>344.12244897959181</c:v>
                </c:pt>
                <c:pt idx="5534">
                  <c:v>348.30612244897958</c:v>
                </c:pt>
                <c:pt idx="5535">
                  <c:v>345.81632653061223</c:v>
                </c:pt>
                <c:pt idx="5536">
                  <c:v>346.89795918367349</c:v>
                </c:pt>
                <c:pt idx="5537">
                  <c:v>350.89795918367349</c:v>
                </c:pt>
                <c:pt idx="5538">
                  <c:v>348.89795918367349</c:v>
                </c:pt>
                <c:pt idx="5539">
                  <c:v>350.83673469387753</c:v>
                </c:pt>
                <c:pt idx="5540">
                  <c:v>353.0612244897959</c:v>
                </c:pt>
                <c:pt idx="5541">
                  <c:v>350.40816326530614</c:v>
                </c:pt>
                <c:pt idx="5542">
                  <c:v>356.57142857142856</c:v>
                </c:pt>
                <c:pt idx="5543">
                  <c:v>359.85714285714283</c:v>
                </c:pt>
                <c:pt idx="5544">
                  <c:v>366.73469387755102</c:v>
                </c:pt>
                <c:pt idx="5545">
                  <c:v>366.32653061224488</c:v>
                </c:pt>
                <c:pt idx="5546">
                  <c:v>361.71428571428572</c:v>
                </c:pt>
                <c:pt idx="5547">
                  <c:v>362.61224489795916</c:v>
                </c:pt>
                <c:pt idx="5548">
                  <c:v>358.75510204081633</c:v>
                </c:pt>
                <c:pt idx="5549">
                  <c:v>361.48979591836735</c:v>
                </c:pt>
                <c:pt idx="5550">
                  <c:v>359.91836734693879</c:v>
                </c:pt>
                <c:pt idx="5551">
                  <c:v>354.77551020408163</c:v>
                </c:pt>
                <c:pt idx="5552">
                  <c:v>356.69387755102042</c:v>
                </c:pt>
                <c:pt idx="5553">
                  <c:v>352.71428571428572</c:v>
                </c:pt>
                <c:pt idx="5554">
                  <c:v>351.36734693877548</c:v>
                </c:pt>
                <c:pt idx="5555">
                  <c:v>356.85714285714283</c:v>
                </c:pt>
                <c:pt idx="5556">
                  <c:v>353.32653061224488</c:v>
                </c:pt>
                <c:pt idx="5557">
                  <c:v>348.34693877551018</c:v>
                </c:pt>
                <c:pt idx="5558">
                  <c:v>346.44897959183675</c:v>
                </c:pt>
                <c:pt idx="5559">
                  <c:v>347.67346938775512</c:v>
                </c:pt>
                <c:pt idx="5560">
                  <c:v>351.0408163265306</c:v>
                </c:pt>
                <c:pt idx="5561">
                  <c:v>355</c:v>
                </c:pt>
                <c:pt idx="5562">
                  <c:v>360.83673469387753</c:v>
                </c:pt>
                <c:pt idx="5563">
                  <c:v>361.89795918367349</c:v>
                </c:pt>
                <c:pt idx="5564">
                  <c:v>366.51020408163265</c:v>
                </c:pt>
                <c:pt idx="5565">
                  <c:v>367.85714285714283</c:v>
                </c:pt>
                <c:pt idx="5566">
                  <c:v>366.51020408163265</c:v>
                </c:pt>
                <c:pt idx="5567">
                  <c:v>364.9387755102041</c:v>
                </c:pt>
                <c:pt idx="5568">
                  <c:v>363.85714285714283</c:v>
                </c:pt>
                <c:pt idx="5569">
                  <c:v>367.40816326530614</c:v>
                </c:pt>
                <c:pt idx="5570">
                  <c:v>365.16326530612247</c:v>
                </c:pt>
                <c:pt idx="5571">
                  <c:v>357.83673469387753</c:v>
                </c:pt>
                <c:pt idx="5572">
                  <c:v>354.14285714285717</c:v>
                </c:pt>
                <c:pt idx="5573">
                  <c:v>352.75510204081633</c:v>
                </c:pt>
                <c:pt idx="5574">
                  <c:v>356.57142857142856</c:v>
                </c:pt>
                <c:pt idx="5575">
                  <c:v>354.89795918367349</c:v>
                </c:pt>
                <c:pt idx="5576">
                  <c:v>350.51020408163265</c:v>
                </c:pt>
                <c:pt idx="5577">
                  <c:v>354.0612244897959</c:v>
                </c:pt>
                <c:pt idx="5578">
                  <c:v>353.57142857142856</c:v>
                </c:pt>
                <c:pt idx="5579">
                  <c:v>355.69387755102042</c:v>
                </c:pt>
                <c:pt idx="5580">
                  <c:v>351.16326530612247</c:v>
                </c:pt>
                <c:pt idx="5581">
                  <c:v>355.71428571428572</c:v>
                </c:pt>
                <c:pt idx="5582">
                  <c:v>357.18367346938777</c:v>
                </c:pt>
                <c:pt idx="5583">
                  <c:v>354.71428571428572</c:v>
                </c:pt>
                <c:pt idx="5584">
                  <c:v>357.14285714285717</c:v>
                </c:pt>
                <c:pt idx="5585">
                  <c:v>360.38775510204084</c:v>
                </c:pt>
                <c:pt idx="5586">
                  <c:v>355.83673469387753</c:v>
                </c:pt>
                <c:pt idx="5587">
                  <c:v>355.83673469387753</c:v>
                </c:pt>
                <c:pt idx="5588">
                  <c:v>354.87755102040819</c:v>
                </c:pt>
                <c:pt idx="5589">
                  <c:v>356.46938775510205</c:v>
                </c:pt>
                <c:pt idx="5590">
                  <c:v>354.79591836734693</c:v>
                </c:pt>
                <c:pt idx="5591">
                  <c:v>349</c:v>
                </c:pt>
                <c:pt idx="5592">
                  <c:v>344.91836734693879</c:v>
                </c:pt>
                <c:pt idx="5593">
                  <c:v>339.46938775510205</c:v>
                </c:pt>
                <c:pt idx="5594">
                  <c:v>342.12244897959181</c:v>
                </c:pt>
                <c:pt idx="5595">
                  <c:v>345.63265306122452</c:v>
                </c:pt>
                <c:pt idx="5596">
                  <c:v>348.16326530612247</c:v>
                </c:pt>
                <c:pt idx="5597">
                  <c:v>349.10204081632651</c:v>
                </c:pt>
                <c:pt idx="5598">
                  <c:v>351.83673469387753</c:v>
                </c:pt>
                <c:pt idx="5599">
                  <c:v>353.71428571428572</c:v>
                </c:pt>
                <c:pt idx="5600">
                  <c:v>357.08163265306121</c:v>
                </c:pt>
                <c:pt idx="5601">
                  <c:v>356.14285714285717</c:v>
                </c:pt>
                <c:pt idx="5602">
                  <c:v>356.67346938775512</c:v>
                </c:pt>
                <c:pt idx="5603">
                  <c:v>356.57142857142856</c:v>
                </c:pt>
                <c:pt idx="5604">
                  <c:v>353.63265306122452</c:v>
                </c:pt>
                <c:pt idx="5605">
                  <c:v>355.57142857142856</c:v>
                </c:pt>
                <c:pt idx="5606">
                  <c:v>355.77551020408163</c:v>
                </c:pt>
                <c:pt idx="5607">
                  <c:v>351.18367346938777</c:v>
                </c:pt>
                <c:pt idx="5608">
                  <c:v>354.18367346938777</c:v>
                </c:pt>
                <c:pt idx="5609">
                  <c:v>355.20408163265307</c:v>
                </c:pt>
                <c:pt idx="5610">
                  <c:v>355.67346938775512</c:v>
                </c:pt>
                <c:pt idx="5611">
                  <c:v>352.83673469387753</c:v>
                </c:pt>
                <c:pt idx="5612">
                  <c:v>352.9591836734694</c:v>
                </c:pt>
                <c:pt idx="5613">
                  <c:v>351.81632653061223</c:v>
                </c:pt>
                <c:pt idx="5614">
                  <c:v>353.26530612244898</c:v>
                </c:pt>
                <c:pt idx="5615">
                  <c:v>347.91836734693879</c:v>
                </c:pt>
                <c:pt idx="5616">
                  <c:v>348</c:v>
                </c:pt>
                <c:pt idx="5617">
                  <c:v>347.9387755102041</c:v>
                </c:pt>
                <c:pt idx="5618">
                  <c:v>346.20408163265307</c:v>
                </c:pt>
                <c:pt idx="5619">
                  <c:v>349.79591836734693</c:v>
                </c:pt>
                <c:pt idx="5620">
                  <c:v>349.67346938775512</c:v>
                </c:pt>
                <c:pt idx="5621">
                  <c:v>354.28571428571428</c:v>
                </c:pt>
                <c:pt idx="5622">
                  <c:v>360.12244897959181</c:v>
                </c:pt>
                <c:pt idx="5623">
                  <c:v>359.42857142857144</c:v>
                </c:pt>
                <c:pt idx="5624">
                  <c:v>362.53061224489795</c:v>
                </c:pt>
                <c:pt idx="5625">
                  <c:v>361.16326530612247</c:v>
                </c:pt>
                <c:pt idx="5626">
                  <c:v>357.46938775510205</c:v>
                </c:pt>
                <c:pt idx="5627">
                  <c:v>358.81632653061223</c:v>
                </c:pt>
                <c:pt idx="5628">
                  <c:v>356.85714285714283</c:v>
                </c:pt>
                <c:pt idx="5629">
                  <c:v>356.85714285714283</c:v>
                </c:pt>
                <c:pt idx="5630">
                  <c:v>356.67346938775512</c:v>
                </c:pt>
                <c:pt idx="5631">
                  <c:v>354.36734693877548</c:v>
                </c:pt>
                <c:pt idx="5632">
                  <c:v>354.77551020408163</c:v>
                </c:pt>
                <c:pt idx="5633">
                  <c:v>352.73469387755102</c:v>
                </c:pt>
                <c:pt idx="5634">
                  <c:v>356.08163265306121</c:v>
                </c:pt>
                <c:pt idx="5635">
                  <c:v>359.08163265306121</c:v>
                </c:pt>
                <c:pt idx="5636">
                  <c:v>359.71428571428572</c:v>
                </c:pt>
                <c:pt idx="5637">
                  <c:v>360.36734693877548</c:v>
                </c:pt>
                <c:pt idx="5638">
                  <c:v>359.89795918367349</c:v>
                </c:pt>
                <c:pt idx="5639">
                  <c:v>358.51020408163265</c:v>
                </c:pt>
                <c:pt idx="5640">
                  <c:v>359.20408163265307</c:v>
                </c:pt>
                <c:pt idx="5641">
                  <c:v>362.51020408163265</c:v>
                </c:pt>
                <c:pt idx="5642">
                  <c:v>363.9795918367347</c:v>
                </c:pt>
                <c:pt idx="5643">
                  <c:v>363.9591836734694</c:v>
                </c:pt>
                <c:pt idx="5644">
                  <c:v>364.51020408163265</c:v>
                </c:pt>
                <c:pt idx="5645">
                  <c:v>362.81632653061223</c:v>
                </c:pt>
                <c:pt idx="5646">
                  <c:v>363.32653061224488</c:v>
                </c:pt>
                <c:pt idx="5647">
                  <c:v>358.9591836734694</c:v>
                </c:pt>
                <c:pt idx="5648">
                  <c:v>355.20408163265307</c:v>
                </c:pt>
                <c:pt idx="5649">
                  <c:v>355.53061224489795</c:v>
                </c:pt>
                <c:pt idx="5650">
                  <c:v>357.48979591836735</c:v>
                </c:pt>
                <c:pt idx="5651">
                  <c:v>357.32653061224488</c:v>
                </c:pt>
                <c:pt idx="5652">
                  <c:v>360.81632653061223</c:v>
                </c:pt>
                <c:pt idx="5653">
                  <c:v>360.73469387755102</c:v>
                </c:pt>
                <c:pt idx="5654">
                  <c:v>362.16326530612247</c:v>
                </c:pt>
                <c:pt idx="5655">
                  <c:v>362.85714285714283</c:v>
                </c:pt>
                <c:pt idx="5656">
                  <c:v>368.42857142857144</c:v>
                </c:pt>
                <c:pt idx="5657">
                  <c:v>366.91836734693879</c:v>
                </c:pt>
                <c:pt idx="5658">
                  <c:v>363.36734693877548</c:v>
                </c:pt>
                <c:pt idx="5659">
                  <c:v>358.91836734693879</c:v>
                </c:pt>
                <c:pt idx="5660">
                  <c:v>358.36734693877548</c:v>
                </c:pt>
                <c:pt idx="5661">
                  <c:v>357.14285714285717</c:v>
                </c:pt>
                <c:pt idx="5662">
                  <c:v>354.77551020408163</c:v>
                </c:pt>
                <c:pt idx="5663">
                  <c:v>358.53061224489795</c:v>
                </c:pt>
                <c:pt idx="5664">
                  <c:v>360.0408163265306</c:v>
                </c:pt>
                <c:pt idx="5665">
                  <c:v>357.18367346938777</c:v>
                </c:pt>
                <c:pt idx="5666">
                  <c:v>355.14285714285717</c:v>
                </c:pt>
                <c:pt idx="5667">
                  <c:v>355.40816326530614</c:v>
                </c:pt>
                <c:pt idx="5668">
                  <c:v>354.46938775510205</c:v>
                </c:pt>
                <c:pt idx="5669">
                  <c:v>356.30612244897958</c:v>
                </c:pt>
                <c:pt idx="5670">
                  <c:v>353.77551020408163</c:v>
                </c:pt>
                <c:pt idx="5671">
                  <c:v>353.59183673469386</c:v>
                </c:pt>
                <c:pt idx="5672">
                  <c:v>351.14285714285717</c:v>
                </c:pt>
                <c:pt idx="5673">
                  <c:v>348.38775510204084</c:v>
                </c:pt>
                <c:pt idx="5674">
                  <c:v>352</c:v>
                </c:pt>
                <c:pt idx="5675">
                  <c:v>349.18367346938777</c:v>
                </c:pt>
                <c:pt idx="5676">
                  <c:v>345.08163265306121</c:v>
                </c:pt>
                <c:pt idx="5677">
                  <c:v>342.61224489795916</c:v>
                </c:pt>
                <c:pt idx="5678">
                  <c:v>342.55102040816325</c:v>
                </c:pt>
                <c:pt idx="5679">
                  <c:v>341.87755102040819</c:v>
                </c:pt>
                <c:pt idx="5680">
                  <c:v>337.0204081632653</c:v>
                </c:pt>
                <c:pt idx="5681">
                  <c:v>334.12244897959181</c:v>
                </c:pt>
                <c:pt idx="5682">
                  <c:v>333.36734693877548</c:v>
                </c:pt>
                <c:pt idx="5683">
                  <c:v>326.28571428571428</c:v>
                </c:pt>
                <c:pt idx="5684">
                  <c:v>323.71428571428572</c:v>
                </c:pt>
                <c:pt idx="5685">
                  <c:v>321.67346938775512</c:v>
                </c:pt>
                <c:pt idx="5686">
                  <c:v>320.24489795918367</c:v>
                </c:pt>
                <c:pt idx="5687">
                  <c:v>317.42857142857144</c:v>
                </c:pt>
                <c:pt idx="5688">
                  <c:v>316.77551020408163</c:v>
                </c:pt>
                <c:pt idx="5689">
                  <c:v>317.9591836734694</c:v>
                </c:pt>
                <c:pt idx="5690">
                  <c:v>316.65306122448982</c:v>
                </c:pt>
                <c:pt idx="5691">
                  <c:v>313.9387755102041</c:v>
                </c:pt>
                <c:pt idx="5692">
                  <c:v>309.63265306122452</c:v>
                </c:pt>
                <c:pt idx="5693">
                  <c:v>308.87755102040819</c:v>
                </c:pt>
                <c:pt idx="5694">
                  <c:v>304.83673469387753</c:v>
                </c:pt>
                <c:pt idx="5695">
                  <c:v>304.38775510204084</c:v>
                </c:pt>
                <c:pt idx="5696">
                  <c:v>307.24489795918367</c:v>
                </c:pt>
                <c:pt idx="5697">
                  <c:v>312.9591836734694</c:v>
                </c:pt>
                <c:pt idx="5698">
                  <c:v>309.0204081632653</c:v>
                </c:pt>
                <c:pt idx="5699">
                  <c:v>303.08163265306121</c:v>
                </c:pt>
                <c:pt idx="5700">
                  <c:v>303.85714285714283</c:v>
                </c:pt>
                <c:pt idx="5701">
                  <c:v>303.55102040816325</c:v>
                </c:pt>
                <c:pt idx="5702">
                  <c:v>306.18367346938777</c:v>
                </c:pt>
                <c:pt idx="5703">
                  <c:v>303.91836734693879</c:v>
                </c:pt>
                <c:pt idx="5704">
                  <c:v>304.51020408163265</c:v>
                </c:pt>
                <c:pt idx="5705">
                  <c:v>304.12244897959181</c:v>
                </c:pt>
                <c:pt idx="5706">
                  <c:v>300.44897959183675</c:v>
                </c:pt>
                <c:pt idx="5707">
                  <c:v>308.0612244897959</c:v>
                </c:pt>
                <c:pt idx="5708">
                  <c:v>312.81632653061223</c:v>
                </c:pt>
                <c:pt idx="5709">
                  <c:v>314.16326530612247</c:v>
                </c:pt>
                <c:pt idx="5710">
                  <c:v>314.65306122448982</c:v>
                </c:pt>
                <c:pt idx="5711">
                  <c:v>315.16326530612247</c:v>
                </c:pt>
                <c:pt idx="5712">
                  <c:v>307.20408163265307</c:v>
                </c:pt>
                <c:pt idx="5713">
                  <c:v>311.36734693877548</c:v>
                </c:pt>
                <c:pt idx="5714">
                  <c:v>314.10204081632651</c:v>
                </c:pt>
                <c:pt idx="5715">
                  <c:v>316.83673469387753</c:v>
                </c:pt>
                <c:pt idx="5716">
                  <c:v>317.0612244897959</c:v>
                </c:pt>
                <c:pt idx="5717">
                  <c:v>315.71428571428572</c:v>
                </c:pt>
                <c:pt idx="5718">
                  <c:v>314.65306122448982</c:v>
                </c:pt>
                <c:pt idx="5719">
                  <c:v>312.44897959183675</c:v>
                </c:pt>
                <c:pt idx="5720">
                  <c:v>311.14285714285717</c:v>
                </c:pt>
                <c:pt idx="5721">
                  <c:v>317.20408163265307</c:v>
                </c:pt>
                <c:pt idx="5722">
                  <c:v>312.51020408163265</c:v>
                </c:pt>
                <c:pt idx="5723">
                  <c:v>311.55102040816325</c:v>
                </c:pt>
                <c:pt idx="5724">
                  <c:v>318.32653061224488</c:v>
                </c:pt>
                <c:pt idx="5725">
                  <c:v>321.51020408163265</c:v>
                </c:pt>
                <c:pt idx="5726">
                  <c:v>322.08163265306121</c:v>
                </c:pt>
                <c:pt idx="5727">
                  <c:v>324.20408163265307</c:v>
                </c:pt>
                <c:pt idx="5728">
                  <c:v>325.14285714285717</c:v>
                </c:pt>
                <c:pt idx="5729">
                  <c:v>329.18367346938777</c:v>
                </c:pt>
                <c:pt idx="5730">
                  <c:v>331.51020408163265</c:v>
                </c:pt>
                <c:pt idx="5731">
                  <c:v>335.75510204081633</c:v>
                </c:pt>
                <c:pt idx="5732">
                  <c:v>339.85714285714283</c:v>
                </c:pt>
                <c:pt idx="5733">
                  <c:v>337.77551020408163</c:v>
                </c:pt>
                <c:pt idx="5734">
                  <c:v>336.0408163265306</c:v>
                </c:pt>
                <c:pt idx="5735">
                  <c:v>333.77551020408163</c:v>
                </c:pt>
                <c:pt idx="5736">
                  <c:v>331.79591836734693</c:v>
                </c:pt>
                <c:pt idx="5737">
                  <c:v>331.30612244897958</c:v>
                </c:pt>
                <c:pt idx="5738">
                  <c:v>332.46938775510205</c:v>
                </c:pt>
                <c:pt idx="5739">
                  <c:v>331.81632653061223</c:v>
                </c:pt>
                <c:pt idx="5740">
                  <c:v>337.20408163265307</c:v>
                </c:pt>
                <c:pt idx="5741">
                  <c:v>337.28571428571428</c:v>
                </c:pt>
                <c:pt idx="5742">
                  <c:v>333.9591836734694</c:v>
                </c:pt>
                <c:pt idx="5743">
                  <c:v>335.44897959183675</c:v>
                </c:pt>
                <c:pt idx="5744">
                  <c:v>332.22448979591837</c:v>
                </c:pt>
                <c:pt idx="5745">
                  <c:v>331.61224489795916</c:v>
                </c:pt>
                <c:pt idx="5746">
                  <c:v>326.0204081632653</c:v>
                </c:pt>
                <c:pt idx="5747">
                  <c:v>331.63265306122452</c:v>
                </c:pt>
                <c:pt idx="5748">
                  <c:v>331.59183673469386</c:v>
                </c:pt>
                <c:pt idx="5749">
                  <c:v>334.36734693877548</c:v>
                </c:pt>
                <c:pt idx="5750">
                  <c:v>333.73469387755102</c:v>
                </c:pt>
                <c:pt idx="5751">
                  <c:v>334.55102040816325</c:v>
                </c:pt>
                <c:pt idx="5752">
                  <c:v>336.18367346938777</c:v>
                </c:pt>
                <c:pt idx="5753">
                  <c:v>337.71428571428572</c:v>
                </c:pt>
                <c:pt idx="5754">
                  <c:v>335.65306122448982</c:v>
                </c:pt>
                <c:pt idx="5755">
                  <c:v>337.81632653061223</c:v>
                </c:pt>
                <c:pt idx="5756">
                  <c:v>333.57142857142856</c:v>
                </c:pt>
                <c:pt idx="5757">
                  <c:v>335.28571428571428</c:v>
                </c:pt>
                <c:pt idx="5758">
                  <c:v>335.18367346938777</c:v>
                </c:pt>
                <c:pt idx="5759">
                  <c:v>330.18367346938777</c:v>
                </c:pt>
                <c:pt idx="5760">
                  <c:v>330.53061224489795</c:v>
                </c:pt>
                <c:pt idx="5761">
                  <c:v>330.16326530612247</c:v>
                </c:pt>
                <c:pt idx="5762">
                  <c:v>329.53061224489795</c:v>
                </c:pt>
                <c:pt idx="5763">
                  <c:v>330.28571428571428</c:v>
                </c:pt>
                <c:pt idx="5764">
                  <c:v>327.9591836734694</c:v>
                </c:pt>
                <c:pt idx="5765">
                  <c:v>332.89795918367349</c:v>
                </c:pt>
                <c:pt idx="5766">
                  <c:v>331.30612244897958</c:v>
                </c:pt>
                <c:pt idx="5767">
                  <c:v>329.87755102040819</c:v>
                </c:pt>
                <c:pt idx="5768">
                  <c:v>331.10204081632651</c:v>
                </c:pt>
                <c:pt idx="5769">
                  <c:v>331.0612244897959</c:v>
                </c:pt>
                <c:pt idx="5770">
                  <c:v>328.40816326530614</c:v>
                </c:pt>
                <c:pt idx="5771">
                  <c:v>332.14285714285717</c:v>
                </c:pt>
                <c:pt idx="5772">
                  <c:v>332.65306122448982</c:v>
                </c:pt>
                <c:pt idx="5773">
                  <c:v>330.67346938775512</c:v>
                </c:pt>
                <c:pt idx="5774">
                  <c:v>324.77551020408163</c:v>
                </c:pt>
                <c:pt idx="5775">
                  <c:v>322.48979591836735</c:v>
                </c:pt>
                <c:pt idx="5776">
                  <c:v>322.9591836734694</c:v>
                </c:pt>
                <c:pt idx="5777">
                  <c:v>322.57142857142856</c:v>
                </c:pt>
                <c:pt idx="5778">
                  <c:v>321</c:v>
                </c:pt>
                <c:pt idx="5779">
                  <c:v>321.0204081632653</c:v>
                </c:pt>
                <c:pt idx="5780">
                  <c:v>317.63265306122452</c:v>
                </c:pt>
                <c:pt idx="5781">
                  <c:v>313.65306122448982</c:v>
                </c:pt>
                <c:pt idx="5782">
                  <c:v>315.59183673469386</c:v>
                </c:pt>
                <c:pt idx="5783">
                  <c:v>317.0204081632653</c:v>
                </c:pt>
                <c:pt idx="5784">
                  <c:v>317.0408163265306</c:v>
                </c:pt>
                <c:pt idx="5785">
                  <c:v>320.69387755102042</c:v>
                </c:pt>
                <c:pt idx="5786">
                  <c:v>326.77551020408163</c:v>
                </c:pt>
                <c:pt idx="5787">
                  <c:v>329.0408163265306</c:v>
                </c:pt>
                <c:pt idx="5788">
                  <c:v>330.53061224489795</c:v>
                </c:pt>
                <c:pt idx="5789">
                  <c:v>330.48979591836735</c:v>
                </c:pt>
                <c:pt idx="5790">
                  <c:v>335.26530612244898</c:v>
                </c:pt>
                <c:pt idx="5791">
                  <c:v>338.73469387755102</c:v>
                </c:pt>
                <c:pt idx="5792">
                  <c:v>343.89795918367349</c:v>
                </c:pt>
                <c:pt idx="5793">
                  <c:v>348.10204081632651</c:v>
                </c:pt>
                <c:pt idx="5794">
                  <c:v>346.61224489795916</c:v>
                </c:pt>
                <c:pt idx="5795">
                  <c:v>350.22448979591837</c:v>
                </c:pt>
                <c:pt idx="5796">
                  <c:v>345.36734693877548</c:v>
                </c:pt>
                <c:pt idx="5797">
                  <c:v>349.18367346938777</c:v>
                </c:pt>
                <c:pt idx="5798">
                  <c:v>344.9387755102041</c:v>
                </c:pt>
                <c:pt idx="5799">
                  <c:v>345.24489795918367</c:v>
                </c:pt>
                <c:pt idx="5800">
                  <c:v>341.77551020408163</c:v>
                </c:pt>
                <c:pt idx="5801">
                  <c:v>340.75510204081633</c:v>
                </c:pt>
                <c:pt idx="5802">
                  <c:v>338.36734693877548</c:v>
                </c:pt>
                <c:pt idx="5803">
                  <c:v>340.61224489795916</c:v>
                </c:pt>
                <c:pt idx="5804">
                  <c:v>338.34693877551018</c:v>
                </c:pt>
                <c:pt idx="5805">
                  <c:v>335.30612244897958</c:v>
                </c:pt>
                <c:pt idx="5806">
                  <c:v>332.26530612244898</c:v>
                </c:pt>
                <c:pt idx="5807">
                  <c:v>333.69387755102042</c:v>
                </c:pt>
                <c:pt idx="5808">
                  <c:v>335.59183673469386</c:v>
                </c:pt>
                <c:pt idx="5809">
                  <c:v>333.51020408163265</c:v>
                </c:pt>
                <c:pt idx="5810">
                  <c:v>335.83673469387753</c:v>
                </c:pt>
                <c:pt idx="5811">
                  <c:v>330.89795918367349</c:v>
                </c:pt>
                <c:pt idx="5812">
                  <c:v>329.20408163265307</c:v>
                </c:pt>
                <c:pt idx="5813">
                  <c:v>333.14285714285717</c:v>
                </c:pt>
                <c:pt idx="5814">
                  <c:v>328.26530612244898</c:v>
                </c:pt>
                <c:pt idx="5815">
                  <c:v>329.32653061224488</c:v>
                </c:pt>
                <c:pt idx="5816">
                  <c:v>330.10204081632651</c:v>
                </c:pt>
                <c:pt idx="5817">
                  <c:v>331.38775510204084</c:v>
                </c:pt>
                <c:pt idx="5818">
                  <c:v>331.24489795918367</c:v>
                </c:pt>
                <c:pt idx="5819">
                  <c:v>332.46938775510205</c:v>
                </c:pt>
                <c:pt idx="5820">
                  <c:v>332.87755102040819</c:v>
                </c:pt>
                <c:pt idx="5821">
                  <c:v>334.81632653061223</c:v>
                </c:pt>
                <c:pt idx="5822">
                  <c:v>334.18367346938777</c:v>
                </c:pt>
                <c:pt idx="5823">
                  <c:v>335.81632653061223</c:v>
                </c:pt>
                <c:pt idx="5824">
                  <c:v>341.20408163265307</c:v>
                </c:pt>
                <c:pt idx="5825">
                  <c:v>342.28571428571428</c:v>
                </c:pt>
                <c:pt idx="5826">
                  <c:v>340.34693877551018</c:v>
                </c:pt>
                <c:pt idx="5827">
                  <c:v>338.71428571428572</c:v>
                </c:pt>
                <c:pt idx="5828">
                  <c:v>338.26530612244898</c:v>
                </c:pt>
                <c:pt idx="5829">
                  <c:v>337.12244897959181</c:v>
                </c:pt>
                <c:pt idx="5830">
                  <c:v>338.0408163265306</c:v>
                </c:pt>
                <c:pt idx="5831">
                  <c:v>343.08163265306121</c:v>
                </c:pt>
                <c:pt idx="5832">
                  <c:v>346.22448979591837</c:v>
                </c:pt>
                <c:pt idx="5833">
                  <c:v>345.20408163265307</c:v>
                </c:pt>
                <c:pt idx="5834">
                  <c:v>344.59183673469386</c:v>
                </c:pt>
                <c:pt idx="5835">
                  <c:v>342.9591836734694</c:v>
                </c:pt>
                <c:pt idx="5836">
                  <c:v>337.32653061224488</c:v>
                </c:pt>
                <c:pt idx="5837">
                  <c:v>335.89795918367349</c:v>
                </c:pt>
                <c:pt idx="5838">
                  <c:v>330.89795918367349</c:v>
                </c:pt>
                <c:pt idx="5839">
                  <c:v>329.44897959183675</c:v>
                </c:pt>
                <c:pt idx="5840">
                  <c:v>330.85714285714283</c:v>
                </c:pt>
                <c:pt idx="5841">
                  <c:v>328.38775510204084</c:v>
                </c:pt>
                <c:pt idx="5842">
                  <c:v>328.18367346938777</c:v>
                </c:pt>
                <c:pt idx="5843">
                  <c:v>331.59183673469386</c:v>
                </c:pt>
                <c:pt idx="5844">
                  <c:v>328.67346938775512</c:v>
                </c:pt>
                <c:pt idx="5845">
                  <c:v>331.89795918367349</c:v>
                </c:pt>
                <c:pt idx="5846">
                  <c:v>329.85714285714283</c:v>
                </c:pt>
                <c:pt idx="5847">
                  <c:v>335.69387755102042</c:v>
                </c:pt>
                <c:pt idx="5848">
                  <c:v>339.65306122448982</c:v>
                </c:pt>
                <c:pt idx="5849">
                  <c:v>340.32653061224488</c:v>
                </c:pt>
                <c:pt idx="5850">
                  <c:v>341.9387755102041</c:v>
                </c:pt>
                <c:pt idx="5851">
                  <c:v>342.44897959183675</c:v>
                </c:pt>
                <c:pt idx="5852">
                  <c:v>341.36734693877548</c:v>
                </c:pt>
                <c:pt idx="5853">
                  <c:v>347.57142857142856</c:v>
                </c:pt>
                <c:pt idx="5854">
                  <c:v>347.38775510204084</c:v>
                </c:pt>
                <c:pt idx="5855">
                  <c:v>348.89795918367349</c:v>
                </c:pt>
                <c:pt idx="5856">
                  <c:v>346.18367346938777</c:v>
                </c:pt>
                <c:pt idx="5857">
                  <c:v>344.26530612244898</c:v>
                </c:pt>
                <c:pt idx="5858">
                  <c:v>345.26530612244898</c:v>
                </c:pt>
                <c:pt idx="5859">
                  <c:v>347.87755102040819</c:v>
                </c:pt>
                <c:pt idx="5860">
                  <c:v>349.81632653061223</c:v>
                </c:pt>
                <c:pt idx="5861">
                  <c:v>348.0204081632653</c:v>
                </c:pt>
                <c:pt idx="5862">
                  <c:v>343.85714285714283</c:v>
                </c:pt>
                <c:pt idx="5863">
                  <c:v>347.57142857142856</c:v>
                </c:pt>
                <c:pt idx="5864">
                  <c:v>346.44897959183675</c:v>
                </c:pt>
                <c:pt idx="5865">
                  <c:v>351.55102040816325</c:v>
                </c:pt>
                <c:pt idx="5866">
                  <c:v>353.40816326530614</c:v>
                </c:pt>
                <c:pt idx="5867">
                  <c:v>349.16326530612247</c:v>
                </c:pt>
                <c:pt idx="5868">
                  <c:v>347.18367346938777</c:v>
                </c:pt>
                <c:pt idx="5869">
                  <c:v>343.24489795918367</c:v>
                </c:pt>
                <c:pt idx="5870">
                  <c:v>339.77551020408163</c:v>
                </c:pt>
                <c:pt idx="5871">
                  <c:v>335.42857142857144</c:v>
                </c:pt>
                <c:pt idx="5872">
                  <c:v>340.51020408163265</c:v>
                </c:pt>
                <c:pt idx="5873">
                  <c:v>337.14285714285717</c:v>
                </c:pt>
                <c:pt idx="5874">
                  <c:v>336.30612244897958</c:v>
                </c:pt>
                <c:pt idx="5875">
                  <c:v>334.42857142857144</c:v>
                </c:pt>
                <c:pt idx="5876">
                  <c:v>337.44897959183675</c:v>
                </c:pt>
                <c:pt idx="5877">
                  <c:v>339.0612244897959</c:v>
                </c:pt>
                <c:pt idx="5878">
                  <c:v>341.9387755102041</c:v>
                </c:pt>
                <c:pt idx="5879">
                  <c:v>342.38775510204084</c:v>
                </c:pt>
                <c:pt idx="5880">
                  <c:v>337.71428571428572</c:v>
                </c:pt>
                <c:pt idx="5881">
                  <c:v>332.63265306122452</c:v>
                </c:pt>
                <c:pt idx="5882">
                  <c:v>333.63265306122452</c:v>
                </c:pt>
                <c:pt idx="5883">
                  <c:v>332.83673469387753</c:v>
                </c:pt>
                <c:pt idx="5884">
                  <c:v>330.57142857142856</c:v>
                </c:pt>
                <c:pt idx="5885">
                  <c:v>330.89795918367349</c:v>
                </c:pt>
                <c:pt idx="5886">
                  <c:v>333.83673469387753</c:v>
                </c:pt>
                <c:pt idx="5887">
                  <c:v>335.24489795918367</c:v>
                </c:pt>
                <c:pt idx="5888">
                  <c:v>333.59183673469386</c:v>
                </c:pt>
                <c:pt idx="5889">
                  <c:v>331.9387755102041</c:v>
                </c:pt>
                <c:pt idx="5890">
                  <c:v>327.91836734693879</c:v>
                </c:pt>
                <c:pt idx="5891">
                  <c:v>326.40816326530614</c:v>
                </c:pt>
                <c:pt idx="5892">
                  <c:v>322.38775510204084</c:v>
                </c:pt>
                <c:pt idx="5893">
                  <c:v>326.10204081632651</c:v>
                </c:pt>
                <c:pt idx="5894">
                  <c:v>322.59183673469386</c:v>
                </c:pt>
                <c:pt idx="5895">
                  <c:v>323.69387755102042</c:v>
                </c:pt>
                <c:pt idx="5896">
                  <c:v>318.10204081632651</c:v>
                </c:pt>
                <c:pt idx="5897">
                  <c:v>312.69387755102042</c:v>
                </c:pt>
                <c:pt idx="5898">
                  <c:v>309.81632653061223</c:v>
                </c:pt>
                <c:pt idx="5899">
                  <c:v>307.0408163265306</c:v>
                </c:pt>
                <c:pt idx="5900">
                  <c:v>309.79591836734693</c:v>
                </c:pt>
                <c:pt idx="5901">
                  <c:v>307.42857142857144</c:v>
                </c:pt>
                <c:pt idx="5902">
                  <c:v>303.30612244897958</c:v>
                </c:pt>
                <c:pt idx="5903">
                  <c:v>304.79591836734693</c:v>
                </c:pt>
                <c:pt idx="5904">
                  <c:v>301.87755102040819</c:v>
                </c:pt>
                <c:pt idx="5905">
                  <c:v>302.34693877551018</c:v>
                </c:pt>
                <c:pt idx="5906">
                  <c:v>303.63265306122452</c:v>
                </c:pt>
                <c:pt idx="5907">
                  <c:v>303.91836734693879</c:v>
                </c:pt>
                <c:pt idx="5908">
                  <c:v>300.36734693877548</c:v>
                </c:pt>
                <c:pt idx="5909">
                  <c:v>301.44897959183675</c:v>
                </c:pt>
                <c:pt idx="5910">
                  <c:v>301.83673469387753</c:v>
                </c:pt>
                <c:pt idx="5911">
                  <c:v>305.46938775510205</c:v>
                </c:pt>
                <c:pt idx="5912">
                  <c:v>306.9591836734694</c:v>
                </c:pt>
                <c:pt idx="5913">
                  <c:v>308.85714285714283</c:v>
                </c:pt>
                <c:pt idx="5914">
                  <c:v>305</c:v>
                </c:pt>
                <c:pt idx="5915">
                  <c:v>300.9591836734694</c:v>
                </c:pt>
                <c:pt idx="5916">
                  <c:v>306.40816326530614</c:v>
                </c:pt>
                <c:pt idx="5917">
                  <c:v>307.0204081632653</c:v>
                </c:pt>
                <c:pt idx="5918">
                  <c:v>308.44897959183675</c:v>
                </c:pt>
                <c:pt idx="5919">
                  <c:v>307.14285714285717</c:v>
                </c:pt>
                <c:pt idx="5920">
                  <c:v>307.65306122448982</c:v>
                </c:pt>
                <c:pt idx="5921">
                  <c:v>302.79591836734693</c:v>
                </c:pt>
                <c:pt idx="5922">
                  <c:v>305.79591836734693</c:v>
                </c:pt>
                <c:pt idx="5923">
                  <c:v>302.69387755102042</c:v>
                </c:pt>
                <c:pt idx="5924">
                  <c:v>304.9387755102041</c:v>
                </c:pt>
                <c:pt idx="5925">
                  <c:v>303.69387755102042</c:v>
                </c:pt>
                <c:pt idx="5926">
                  <c:v>302.9795918367347</c:v>
                </c:pt>
                <c:pt idx="5927">
                  <c:v>299.65306122448982</c:v>
                </c:pt>
                <c:pt idx="5928">
                  <c:v>296.57142857142856</c:v>
                </c:pt>
                <c:pt idx="5929">
                  <c:v>294.42857142857144</c:v>
                </c:pt>
                <c:pt idx="5930">
                  <c:v>295</c:v>
                </c:pt>
                <c:pt idx="5931">
                  <c:v>297.51020408163265</c:v>
                </c:pt>
                <c:pt idx="5932">
                  <c:v>298.20408163265307</c:v>
                </c:pt>
                <c:pt idx="5933">
                  <c:v>301.0204081632653</c:v>
                </c:pt>
                <c:pt idx="5934">
                  <c:v>299.40816326530614</c:v>
                </c:pt>
                <c:pt idx="5935">
                  <c:v>298.30612244897958</c:v>
                </c:pt>
                <c:pt idx="5936">
                  <c:v>296.67346938775512</c:v>
                </c:pt>
                <c:pt idx="5937">
                  <c:v>299.22448979591837</c:v>
                </c:pt>
                <c:pt idx="5938">
                  <c:v>297.0612244897959</c:v>
                </c:pt>
                <c:pt idx="5939">
                  <c:v>297.61224489795916</c:v>
                </c:pt>
                <c:pt idx="5940">
                  <c:v>298.38775510204084</c:v>
                </c:pt>
                <c:pt idx="5941">
                  <c:v>300.46938775510205</c:v>
                </c:pt>
                <c:pt idx="5942">
                  <c:v>297.69387755102042</c:v>
                </c:pt>
                <c:pt idx="5943">
                  <c:v>299.79591836734693</c:v>
                </c:pt>
                <c:pt idx="5944">
                  <c:v>300.53061224489795</c:v>
                </c:pt>
                <c:pt idx="5945">
                  <c:v>302.44897959183675</c:v>
                </c:pt>
                <c:pt idx="5946">
                  <c:v>308.55102040816325</c:v>
                </c:pt>
                <c:pt idx="5947">
                  <c:v>314.53061224489795</c:v>
                </c:pt>
                <c:pt idx="5948">
                  <c:v>320.30612244897958</c:v>
                </c:pt>
                <c:pt idx="5949">
                  <c:v>317.69387755102042</c:v>
                </c:pt>
                <c:pt idx="5950">
                  <c:v>316.46938775510205</c:v>
                </c:pt>
                <c:pt idx="5951">
                  <c:v>316.44897959183675</c:v>
                </c:pt>
                <c:pt idx="5952">
                  <c:v>315.9387755102041</c:v>
                </c:pt>
                <c:pt idx="5953">
                  <c:v>320.0204081632653</c:v>
                </c:pt>
                <c:pt idx="5954">
                  <c:v>322.40816326530614</c:v>
                </c:pt>
                <c:pt idx="5955">
                  <c:v>326.32653061224488</c:v>
                </c:pt>
                <c:pt idx="5956">
                  <c:v>327.40816326530614</c:v>
                </c:pt>
                <c:pt idx="5957">
                  <c:v>329.77551020408163</c:v>
                </c:pt>
                <c:pt idx="5958">
                  <c:v>327.81632653061223</c:v>
                </c:pt>
                <c:pt idx="5959">
                  <c:v>326.42857142857144</c:v>
                </c:pt>
                <c:pt idx="5960">
                  <c:v>326.22448979591837</c:v>
                </c:pt>
                <c:pt idx="5961">
                  <c:v>320.28571428571428</c:v>
                </c:pt>
                <c:pt idx="5962">
                  <c:v>320.18367346938777</c:v>
                </c:pt>
                <c:pt idx="5963">
                  <c:v>322.57142857142856</c:v>
                </c:pt>
                <c:pt idx="5964">
                  <c:v>326.61224489795916</c:v>
                </c:pt>
                <c:pt idx="5965">
                  <c:v>320.71428571428572</c:v>
                </c:pt>
                <c:pt idx="5966">
                  <c:v>316.14285714285717</c:v>
                </c:pt>
                <c:pt idx="5967">
                  <c:v>319.59183673469386</c:v>
                </c:pt>
                <c:pt idx="5968">
                  <c:v>322.59183673469386</c:v>
                </c:pt>
                <c:pt idx="5969">
                  <c:v>322.36734693877548</c:v>
                </c:pt>
                <c:pt idx="5970">
                  <c:v>323.83673469387753</c:v>
                </c:pt>
                <c:pt idx="5971">
                  <c:v>319.34693877551018</c:v>
                </c:pt>
                <c:pt idx="5972">
                  <c:v>320.24489795918367</c:v>
                </c:pt>
                <c:pt idx="5973">
                  <c:v>317.89795918367349</c:v>
                </c:pt>
                <c:pt idx="5974">
                  <c:v>321.42857142857144</c:v>
                </c:pt>
                <c:pt idx="5975">
                  <c:v>325.89795918367349</c:v>
                </c:pt>
                <c:pt idx="5976">
                  <c:v>333.40816326530614</c:v>
                </c:pt>
                <c:pt idx="5977">
                  <c:v>337.65306122448982</c:v>
                </c:pt>
                <c:pt idx="5978">
                  <c:v>340.51020408163265</c:v>
                </c:pt>
                <c:pt idx="5979">
                  <c:v>345.63265306122452</c:v>
                </c:pt>
                <c:pt idx="5980">
                  <c:v>346.26530612244898</c:v>
                </c:pt>
                <c:pt idx="5981">
                  <c:v>347.22448979591837</c:v>
                </c:pt>
                <c:pt idx="5982">
                  <c:v>344.0612244897959</c:v>
                </c:pt>
                <c:pt idx="5983">
                  <c:v>349.16326530612247</c:v>
                </c:pt>
                <c:pt idx="5984">
                  <c:v>349.61224489795916</c:v>
                </c:pt>
                <c:pt idx="5985">
                  <c:v>352.38775510204084</c:v>
                </c:pt>
                <c:pt idx="5986">
                  <c:v>355.18367346938777</c:v>
                </c:pt>
                <c:pt idx="5987">
                  <c:v>359.75510204081633</c:v>
                </c:pt>
                <c:pt idx="5988">
                  <c:v>363.0408163265306</c:v>
                </c:pt>
                <c:pt idx="5989">
                  <c:v>366.44897959183675</c:v>
                </c:pt>
                <c:pt idx="5990">
                  <c:v>364.65306122448982</c:v>
                </c:pt>
                <c:pt idx="5991">
                  <c:v>364.46938775510205</c:v>
                </c:pt>
                <c:pt idx="5992">
                  <c:v>367.16326530612247</c:v>
                </c:pt>
                <c:pt idx="5993">
                  <c:v>364.40816326530614</c:v>
                </c:pt>
                <c:pt idx="5994">
                  <c:v>362.85714285714283</c:v>
                </c:pt>
                <c:pt idx="5995">
                  <c:v>356.65306122448982</c:v>
                </c:pt>
                <c:pt idx="5996">
                  <c:v>354.30612244897958</c:v>
                </c:pt>
                <c:pt idx="5997">
                  <c:v>349.9591836734694</c:v>
                </c:pt>
                <c:pt idx="5998">
                  <c:v>351.08163265306121</c:v>
                </c:pt>
                <c:pt idx="5999">
                  <c:v>353.77551020408163</c:v>
                </c:pt>
                <c:pt idx="6000">
                  <c:v>356.55102040816325</c:v>
                </c:pt>
                <c:pt idx="6001">
                  <c:v>356.69387755102042</c:v>
                </c:pt>
                <c:pt idx="6002">
                  <c:v>351.24489795918367</c:v>
                </c:pt>
                <c:pt idx="6003">
                  <c:v>348.20408163265307</c:v>
                </c:pt>
                <c:pt idx="6004">
                  <c:v>346.61224489795916</c:v>
                </c:pt>
                <c:pt idx="6005">
                  <c:v>343.61224489795916</c:v>
                </c:pt>
                <c:pt idx="6006">
                  <c:v>343.79591836734693</c:v>
                </c:pt>
                <c:pt idx="6007">
                  <c:v>347.53061224489795</c:v>
                </c:pt>
                <c:pt idx="6008">
                  <c:v>348.24489795918367</c:v>
                </c:pt>
                <c:pt idx="6009">
                  <c:v>348.42857142857144</c:v>
                </c:pt>
                <c:pt idx="6010">
                  <c:v>350.22448979591837</c:v>
                </c:pt>
                <c:pt idx="6011">
                  <c:v>346.87755102040819</c:v>
                </c:pt>
                <c:pt idx="6012">
                  <c:v>347.67346938775512</c:v>
                </c:pt>
                <c:pt idx="6013">
                  <c:v>348.10204081632651</c:v>
                </c:pt>
                <c:pt idx="6014">
                  <c:v>353.26530612244898</c:v>
                </c:pt>
                <c:pt idx="6015">
                  <c:v>355.9387755102041</c:v>
                </c:pt>
                <c:pt idx="6016">
                  <c:v>352.9795918367347</c:v>
                </c:pt>
                <c:pt idx="6017">
                  <c:v>353.18367346938777</c:v>
                </c:pt>
                <c:pt idx="6018">
                  <c:v>358.53061224489795</c:v>
                </c:pt>
                <c:pt idx="6019">
                  <c:v>364.42857142857144</c:v>
                </c:pt>
                <c:pt idx="6020">
                  <c:v>369.36734693877548</c:v>
                </c:pt>
                <c:pt idx="6021">
                  <c:v>372.40816326530614</c:v>
                </c:pt>
                <c:pt idx="6022">
                  <c:v>372.83673469387753</c:v>
                </c:pt>
                <c:pt idx="6023">
                  <c:v>368.9387755102041</c:v>
                </c:pt>
                <c:pt idx="6024">
                  <c:v>361.26530612244898</c:v>
                </c:pt>
                <c:pt idx="6025">
                  <c:v>353</c:v>
                </c:pt>
                <c:pt idx="6026">
                  <c:v>350.69387755102042</c:v>
                </c:pt>
                <c:pt idx="6027">
                  <c:v>349.61224489795916</c:v>
                </c:pt>
                <c:pt idx="6028">
                  <c:v>347.87755102040819</c:v>
                </c:pt>
                <c:pt idx="6029">
                  <c:v>345.36734693877548</c:v>
                </c:pt>
                <c:pt idx="6030">
                  <c:v>341.53061224489795</c:v>
                </c:pt>
                <c:pt idx="6031">
                  <c:v>340.63265306122452</c:v>
                </c:pt>
                <c:pt idx="6032">
                  <c:v>338.69387755102042</c:v>
                </c:pt>
                <c:pt idx="6033">
                  <c:v>338.57142857142856</c:v>
                </c:pt>
                <c:pt idx="6034">
                  <c:v>340</c:v>
                </c:pt>
                <c:pt idx="6035">
                  <c:v>338.08163265306121</c:v>
                </c:pt>
                <c:pt idx="6036">
                  <c:v>332.89795918367349</c:v>
                </c:pt>
                <c:pt idx="6037">
                  <c:v>333.81632653061223</c:v>
                </c:pt>
                <c:pt idx="6038">
                  <c:v>331.14285714285717</c:v>
                </c:pt>
                <c:pt idx="6039">
                  <c:v>330.0408163265306</c:v>
                </c:pt>
                <c:pt idx="6040">
                  <c:v>328.85714285714283</c:v>
                </c:pt>
                <c:pt idx="6041">
                  <c:v>324.36734693877548</c:v>
                </c:pt>
                <c:pt idx="6042">
                  <c:v>324.53061224489795</c:v>
                </c:pt>
                <c:pt idx="6043">
                  <c:v>324.69387755102042</c:v>
                </c:pt>
                <c:pt idx="6044">
                  <c:v>324.79591836734693</c:v>
                </c:pt>
                <c:pt idx="6045">
                  <c:v>321.40816326530614</c:v>
                </c:pt>
                <c:pt idx="6046">
                  <c:v>326.9591836734694</c:v>
                </c:pt>
                <c:pt idx="6047">
                  <c:v>329.30612244897958</c:v>
                </c:pt>
                <c:pt idx="6048">
                  <c:v>331.89795918367349</c:v>
                </c:pt>
                <c:pt idx="6049">
                  <c:v>333.69387755102042</c:v>
                </c:pt>
                <c:pt idx="6050">
                  <c:v>334.36734693877548</c:v>
                </c:pt>
                <c:pt idx="6051">
                  <c:v>338.0408163265306</c:v>
                </c:pt>
                <c:pt idx="6052">
                  <c:v>340.73469387755102</c:v>
                </c:pt>
                <c:pt idx="6053">
                  <c:v>343.51020408163265</c:v>
                </c:pt>
                <c:pt idx="6054">
                  <c:v>350.85714285714283</c:v>
                </c:pt>
                <c:pt idx="6055">
                  <c:v>346.65306122448982</c:v>
                </c:pt>
                <c:pt idx="6056">
                  <c:v>348.10204081632651</c:v>
                </c:pt>
                <c:pt idx="6057">
                  <c:v>353.63265306122452</c:v>
                </c:pt>
                <c:pt idx="6058">
                  <c:v>355.89795918367349</c:v>
                </c:pt>
                <c:pt idx="6059">
                  <c:v>359.12244897959181</c:v>
                </c:pt>
                <c:pt idx="6060">
                  <c:v>361</c:v>
                </c:pt>
                <c:pt idx="6061">
                  <c:v>359.26530612244898</c:v>
                </c:pt>
                <c:pt idx="6062">
                  <c:v>355.36734693877548</c:v>
                </c:pt>
                <c:pt idx="6063">
                  <c:v>350.81632653061223</c:v>
                </c:pt>
                <c:pt idx="6064">
                  <c:v>349.83673469387753</c:v>
                </c:pt>
                <c:pt idx="6065">
                  <c:v>348.08163265306121</c:v>
                </c:pt>
                <c:pt idx="6066">
                  <c:v>348.0408163265306</c:v>
                </c:pt>
                <c:pt idx="6067">
                  <c:v>346.77551020408163</c:v>
                </c:pt>
                <c:pt idx="6068">
                  <c:v>339.32653061224488</c:v>
                </c:pt>
                <c:pt idx="6069">
                  <c:v>337.55102040816325</c:v>
                </c:pt>
                <c:pt idx="6070">
                  <c:v>335.77551020408163</c:v>
                </c:pt>
                <c:pt idx="6071">
                  <c:v>335.9387755102041</c:v>
                </c:pt>
                <c:pt idx="6072">
                  <c:v>338.73469387755102</c:v>
                </c:pt>
                <c:pt idx="6073">
                  <c:v>340.91836734693879</c:v>
                </c:pt>
                <c:pt idx="6074">
                  <c:v>342.40816326530614</c:v>
                </c:pt>
                <c:pt idx="6075">
                  <c:v>344.0612244897959</c:v>
                </c:pt>
                <c:pt idx="6076">
                  <c:v>344.0204081632653</c:v>
                </c:pt>
                <c:pt idx="6077">
                  <c:v>343.81632653061223</c:v>
                </c:pt>
                <c:pt idx="6078">
                  <c:v>348</c:v>
                </c:pt>
                <c:pt idx="6079">
                  <c:v>349.42857142857144</c:v>
                </c:pt>
                <c:pt idx="6080">
                  <c:v>350.24489795918367</c:v>
                </c:pt>
                <c:pt idx="6081">
                  <c:v>351.22448979591837</c:v>
                </c:pt>
                <c:pt idx="6082">
                  <c:v>353.40816326530614</c:v>
                </c:pt>
                <c:pt idx="6083">
                  <c:v>353.48979591836735</c:v>
                </c:pt>
                <c:pt idx="6084">
                  <c:v>352.36734693877548</c:v>
                </c:pt>
                <c:pt idx="6085">
                  <c:v>352.81632653061223</c:v>
                </c:pt>
                <c:pt idx="6086">
                  <c:v>354.28571428571428</c:v>
                </c:pt>
                <c:pt idx="6087">
                  <c:v>355.77551020408163</c:v>
                </c:pt>
                <c:pt idx="6088">
                  <c:v>360.65306122448982</c:v>
                </c:pt>
                <c:pt idx="6089">
                  <c:v>360.79591836734693</c:v>
                </c:pt>
                <c:pt idx="6090">
                  <c:v>365.20408163265307</c:v>
                </c:pt>
                <c:pt idx="6091">
                  <c:v>366.91836734693879</c:v>
                </c:pt>
                <c:pt idx="6092">
                  <c:v>372.24489795918367</c:v>
                </c:pt>
                <c:pt idx="6093">
                  <c:v>373.32653061224488</c:v>
                </c:pt>
                <c:pt idx="6094">
                  <c:v>380.91836734693879</c:v>
                </c:pt>
                <c:pt idx="6095">
                  <c:v>375.87755102040819</c:v>
                </c:pt>
                <c:pt idx="6096">
                  <c:v>374.20408163265307</c:v>
                </c:pt>
                <c:pt idx="6097">
                  <c:v>368.26530612244898</c:v>
                </c:pt>
                <c:pt idx="6098">
                  <c:v>362.38775510204084</c:v>
                </c:pt>
                <c:pt idx="6099">
                  <c:v>361.40816326530614</c:v>
                </c:pt>
                <c:pt idx="6100">
                  <c:v>362.81632653061223</c:v>
                </c:pt>
                <c:pt idx="6101">
                  <c:v>364.91836734693879</c:v>
                </c:pt>
                <c:pt idx="6102">
                  <c:v>363.87755102040819</c:v>
                </c:pt>
                <c:pt idx="6103">
                  <c:v>360.48979591836735</c:v>
                </c:pt>
                <c:pt idx="6104">
                  <c:v>364.53061224489795</c:v>
                </c:pt>
                <c:pt idx="6105">
                  <c:v>357.40816326530614</c:v>
                </c:pt>
                <c:pt idx="6106">
                  <c:v>353</c:v>
                </c:pt>
                <c:pt idx="6107">
                  <c:v>351.22448979591837</c:v>
                </c:pt>
                <c:pt idx="6108">
                  <c:v>349.46938775510205</c:v>
                </c:pt>
                <c:pt idx="6109">
                  <c:v>353.0612244897959</c:v>
                </c:pt>
                <c:pt idx="6110">
                  <c:v>354.77551020408163</c:v>
                </c:pt>
                <c:pt idx="6111">
                  <c:v>357.36734693877548</c:v>
                </c:pt>
                <c:pt idx="6112">
                  <c:v>358.57142857142856</c:v>
                </c:pt>
                <c:pt idx="6113">
                  <c:v>361.42857142857144</c:v>
                </c:pt>
                <c:pt idx="6114">
                  <c:v>366.87755102040819</c:v>
                </c:pt>
                <c:pt idx="6115">
                  <c:v>364.53061224489795</c:v>
                </c:pt>
                <c:pt idx="6116">
                  <c:v>365.9591836734694</c:v>
                </c:pt>
                <c:pt idx="6117">
                  <c:v>365.55102040816325</c:v>
                </c:pt>
                <c:pt idx="6118">
                  <c:v>365.42857142857144</c:v>
                </c:pt>
                <c:pt idx="6119">
                  <c:v>366.53061224489795</c:v>
                </c:pt>
                <c:pt idx="6120">
                  <c:v>367.51020408163265</c:v>
                </c:pt>
                <c:pt idx="6121">
                  <c:v>364.77551020408163</c:v>
                </c:pt>
                <c:pt idx="6122">
                  <c:v>363.34693877551018</c:v>
                </c:pt>
                <c:pt idx="6123">
                  <c:v>365.57142857142856</c:v>
                </c:pt>
                <c:pt idx="6124">
                  <c:v>362.0612244897959</c:v>
                </c:pt>
                <c:pt idx="6125">
                  <c:v>360.69387755102042</c:v>
                </c:pt>
                <c:pt idx="6126">
                  <c:v>360.53061224489795</c:v>
                </c:pt>
                <c:pt idx="6127">
                  <c:v>355.48979591836735</c:v>
                </c:pt>
                <c:pt idx="6128">
                  <c:v>359.30612244897958</c:v>
                </c:pt>
                <c:pt idx="6129">
                  <c:v>361.9387755102041</c:v>
                </c:pt>
                <c:pt idx="6130">
                  <c:v>359.08163265306121</c:v>
                </c:pt>
                <c:pt idx="6131">
                  <c:v>357.9387755102041</c:v>
                </c:pt>
                <c:pt idx="6132">
                  <c:v>358.20408163265307</c:v>
                </c:pt>
                <c:pt idx="6133">
                  <c:v>357.34693877551018</c:v>
                </c:pt>
                <c:pt idx="6134">
                  <c:v>359.38775510204084</c:v>
                </c:pt>
                <c:pt idx="6135">
                  <c:v>354.22448979591837</c:v>
                </c:pt>
                <c:pt idx="6136">
                  <c:v>354.61224489795916</c:v>
                </c:pt>
                <c:pt idx="6137">
                  <c:v>351.34693877551018</c:v>
                </c:pt>
                <c:pt idx="6138">
                  <c:v>353.81632653061223</c:v>
                </c:pt>
                <c:pt idx="6139">
                  <c:v>349.81632653061223</c:v>
                </c:pt>
                <c:pt idx="6140">
                  <c:v>346.55102040816325</c:v>
                </c:pt>
                <c:pt idx="6141">
                  <c:v>347.16326530612247</c:v>
                </c:pt>
                <c:pt idx="6142">
                  <c:v>346.14285714285717</c:v>
                </c:pt>
                <c:pt idx="6143">
                  <c:v>343</c:v>
                </c:pt>
                <c:pt idx="6144">
                  <c:v>341.9387755102041</c:v>
                </c:pt>
                <c:pt idx="6145">
                  <c:v>343.34693877551018</c:v>
                </c:pt>
                <c:pt idx="6146">
                  <c:v>347.26530612244898</c:v>
                </c:pt>
                <c:pt idx="6147">
                  <c:v>351.20408163265307</c:v>
                </c:pt>
                <c:pt idx="6148">
                  <c:v>352.9795918367347</c:v>
                </c:pt>
                <c:pt idx="6149">
                  <c:v>350.0408163265306</c:v>
                </c:pt>
                <c:pt idx="6150">
                  <c:v>347.53061224489795</c:v>
                </c:pt>
                <c:pt idx="6151">
                  <c:v>347.61224489795916</c:v>
                </c:pt>
                <c:pt idx="6152">
                  <c:v>347.65306122448982</c:v>
                </c:pt>
                <c:pt idx="6153">
                  <c:v>347.32653061224488</c:v>
                </c:pt>
                <c:pt idx="6154">
                  <c:v>353.9795918367347</c:v>
                </c:pt>
                <c:pt idx="6155">
                  <c:v>353.71428571428572</c:v>
                </c:pt>
                <c:pt idx="6156">
                  <c:v>352.46938775510205</c:v>
                </c:pt>
                <c:pt idx="6157">
                  <c:v>350.63265306122452</c:v>
                </c:pt>
                <c:pt idx="6158">
                  <c:v>345.42857142857144</c:v>
                </c:pt>
                <c:pt idx="6159">
                  <c:v>343.69387755102042</c:v>
                </c:pt>
                <c:pt idx="6160">
                  <c:v>344.40816326530614</c:v>
                </c:pt>
                <c:pt idx="6161">
                  <c:v>345.46938775510205</c:v>
                </c:pt>
                <c:pt idx="6162">
                  <c:v>341.71428571428572</c:v>
                </c:pt>
                <c:pt idx="6163">
                  <c:v>337.69387755102042</c:v>
                </c:pt>
                <c:pt idx="6164">
                  <c:v>338.14285714285717</c:v>
                </c:pt>
                <c:pt idx="6165">
                  <c:v>332.63265306122452</c:v>
                </c:pt>
                <c:pt idx="6166">
                  <c:v>336.65306122448982</c:v>
                </c:pt>
                <c:pt idx="6167">
                  <c:v>335.81632653061223</c:v>
                </c:pt>
                <c:pt idx="6168">
                  <c:v>333.18367346938777</c:v>
                </c:pt>
                <c:pt idx="6169">
                  <c:v>336.18367346938777</c:v>
                </c:pt>
                <c:pt idx="6170">
                  <c:v>336.26530612244898</c:v>
                </c:pt>
                <c:pt idx="6171">
                  <c:v>340.18367346938777</c:v>
                </c:pt>
                <c:pt idx="6172">
                  <c:v>339.24489795918367</c:v>
                </c:pt>
                <c:pt idx="6173">
                  <c:v>342.57142857142856</c:v>
                </c:pt>
                <c:pt idx="6174">
                  <c:v>345.38775510204084</c:v>
                </c:pt>
                <c:pt idx="6175">
                  <c:v>344.51020408163265</c:v>
                </c:pt>
                <c:pt idx="6176">
                  <c:v>349.53061224489795</c:v>
                </c:pt>
                <c:pt idx="6177">
                  <c:v>345.81632653061223</c:v>
                </c:pt>
                <c:pt idx="6178">
                  <c:v>347.57142857142856</c:v>
                </c:pt>
                <c:pt idx="6179">
                  <c:v>351</c:v>
                </c:pt>
                <c:pt idx="6180">
                  <c:v>351.46938775510205</c:v>
                </c:pt>
                <c:pt idx="6181">
                  <c:v>351.65306122448982</c:v>
                </c:pt>
                <c:pt idx="6182">
                  <c:v>352.30612244897958</c:v>
                </c:pt>
                <c:pt idx="6183">
                  <c:v>354.20408163265307</c:v>
                </c:pt>
                <c:pt idx="6184">
                  <c:v>353.53061224489795</c:v>
                </c:pt>
                <c:pt idx="6185">
                  <c:v>349.61224489795916</c:v>
                </c:pt>
                <c:pt idx="6186">
                  <c:v>349.89795918367349</c:v>
                </c:pt>
                <c:pt idx="6187">
                  <c:v>351.38775510204084</c:v>
                </c:pt>
                <c:pt idx="6188">
                  <c:v>353.36734693877548</c:v>
                </c:pt>
                <c:pt idx="6189">
                  <c:v>356.69387755102042</c:v>
                </c:pt>
                <c:pt idx="6190">
                  <c:v>352.16326530612247</c:v>
                </c:pt>
                <c:pt idx="6191">
                  <c:v>352.67346938775512</c:v>
                </c:pt>
                <c:pt idx="6192">
                  <c:v>351.83673469387753</c:v>
                </c:pt>
                <c:pt idx="6193">
                  <c:v>353.73469387755102</c:v>
                </c:pt>
                <c:pt idx="6194">
                  <c:v>360.71428571428572</c:v>
                </c:pt>
                <c:pt idx="6195">
                  <c:v>361.48979591836735</c:v>
                </c:pt>
                <c:pt idx="6196">
                  <c:v>360.34693877551018</c:v>
                </c:pt>
                <c:pt idx="6197">
                  <c:v>360.83673469387753</c:v>
                </c:pt>
                <c:pt idx="6198">
                  <c:v>363.0408163265306</c:v>
                </c:pt>
                <c:pt idx="6199">
                  <c:v>360.48979591836735</c:v>
                </c:pt>
                <c:pt idx="6200">
                  <c:v>361.18367346938777</c:v>
                </c:pt>
                <c:pt idx="6201">
                  <c:v>362.38775510204084</c:v>
                </c:pt>
                <c:pt idx="6202">
                  <c:v>360.36734693877548</c:v>
                </c:pt>
                <c:pt idx="6203">
                  <c:v>357.22448979591837</c:v>
                </c:pt>
                <c:pt idx="6204">
                  <c:v>359.57142857142856</c:v>
                </c:pt>
                <c:pt idx="6205">
                  <c:v>359.55102040816325</c:v>
                </c:pt>
                <c:pt idx="6206">
                  <c:v>358.57142857142856</c:v>
                </c:pt>
                <c:pt idx="6207">
                  <c:v>361.57142857142856</c:v>
                </c:pt>
                <c:pt idx="6208">
                  <c:v>362.69387755102042</c:v>
                </c:pt>
                <c:pt idx="6209">
                  <c:v>359.22448979591837</c:v>
                </c:pt>
                <c:pt idx="6210">
                  <c:v>358.46938775510205</c:v>
                </c:pt>
                <c:pt idx="6211">
                  <c:v>361.40816326530614</c:v>
                </c:pt>
                <c:pt idx="6212">
                  <c:v>361.81632653061223</c:v>
                </c:pt>
                <c:pt idx="6213">
                  <c:v>363.48979591836735</c:v>
                </c:pt>
                <c:pt idx="6214">
                  <c:v>366.0408163265306</c:v>
                </c:pt>
                <c:pt idx="6215">
                  <c:v>364.18367346938777</c:v>
                </c:pt>
                <c:pt idx="6216">
                  <c:v>361.77551020408163</c:v>
                </c:pt>
                <c:pt idx="6217">
                  <c:v>364.44897959183675</c:v>
                </c:pt>
                <c:pt idx="6218">
                  <c:v>360.34693877551018</c:v>
                </c:pt>
                <c:pt idx="6219">
                  <c:v>359.89795918367349</c:v>
                </c:pt>
                <c:pt idx="6220">
                  <c:v>358.48979591836735</c:v>
                </c:pt>
                <c:pt idx="6221">
                  <c:v>355.61224489795916</c:v>
                </c:pt>
                <c:pt idx="6222">
                  <c:v>357.61224489795916</c:v>
                </c:pt>
                <c:pt idx="6223">
                  <c:v>361.89795918367349</c:v>
                </c:pt>
                <c:pt idx="6224">
                  <c:v>361.36734693877548</c:v>
                </c:pt>
                <c:pt idx="6225">
                  <c:v>357.83673469387753</c:v>
                </c:pt>
                <c:pt idx="6226">
                  <c:v>360.20408163265307</c:v>
                </c:pt>
                <c:pt idx="6227">
                  <c:v>358.32653061224488</c:v>
                </c:pt>
                <c:pt idx="6228">
                  <c:v>353.89795918367349</c:v>
                </c:pt>
                <c:pt idx="6229">
                  <c:v>354.40816326530614</c:v>
                </c:pt>
                <c:pt idx="6230">
                  <c:v>356.28571428571428</c:v>
                </c:pt>
                <c:pt idx="6231">
                  <c:v>354.73469387755102</c:v>
                </c:pt>
                <c:pt idx="6232">
                  <c:v>350.20408163265307</c:v>
                </c:pt>
                <c:pt idx="6233">
                  <c:v>352.26530612244898</c:v>
                </c:pt>
                <c:pt idx="6234">
                  <c:v>351.83673469387753</c:v>
                </c:pt>
                <c:pt idx="6235">
                  <c:v>350.34693877551018</c:v>
                </c:pt>
                <c:pt idx="6236">
                  <c:v>353.59183673469386</c:v>
                </c:pt>
                <c:pt idx="6237">
                  <c:v>353.48979591836735</c:v>
                </c:pt>
                <c:pt idx="6238">
                  <c:v>352.51020408163265</c:v>
                </c:pt>
                <c:pt idx="6239">
                  <c:v>350.69387755102042</c:v>
                </c:pt>
                <c:pt idx="6240">
                  <c:v>348.40816326530614</c:v>
                </c:pt>
                <c:pt idx="6241">
                  <c:v>346.83673469387753</c:v>
                </c:pt>
                <c:pt idx="6242">
                  <c:v>349.10204081632651</c:v>
                </c:pt>
                <c:pt idx="6243">
                  <c:v>340.30612244897958</c:v>
                </c:pt>
                <c:pt idx="6244">
                  <c:v>335.67346938775512</c:v>
                </c:pt>
                <c:pt idx="6245">
                  <c:v>332.59183673469386</c:v>
                </c:pt>
                <c:pt idx="6246">
                  <c:v>329.75510204081633</c:v>
                </c:pt>
                <c:pt idx="6247">
                  <c:v>325.34693877551018</c:v>
                </c:pt>
                <c:pt idx="6248">
                  <c:v>327.81632653061223</c:v>
                </c:pt>
                <c:pt idx="6249">
                  <c:v>325.63265306122452</c:v>
                </c:pt>
                <c:pt idx="6250">
                  <c:v>324.9795918367347</c:v>
                </c:pt>
                <c:pt idx="6251">
                  <c:v>326.42857142857144</c:v>
                </c:pt>
                <c:pt idx="6252">
                  <c:v>326.83673469387753</c:v>
                </c:pt>
                <c:pt idx="6253">
                  <c:v>323.53061224489795</c:v>
                </c:pt>
                <c:pt idx="6254">
                  <c:v>324.83673469387753</c:v>
                </c:pt>
                <c:pt idx="6255">
                  <c:v>325.89795918367349</c:v>
                </c:pt>
                <c:pt idx="6256">
                  <c:v>324.65306122448982</c:v>
                </c:pt>
                <c:pt idx="6257">
                  <c:v>320.9387755102041</c:v>
                </c:pt>
                <c:pt idx="6258">
                  <c:v>320.89795918367349</c:v>
                </c:pt>
                <c:pt idx="6259">
                  <c:v>323.48979591836735</c:v>
                </c:pt>
                <c:pt idx="6260">
                  <c:v>324.16326530612247</c:v>
                </c:pt>
                <c:pt idx="6261">
                  <c:v>325.51020408163265</c:v>
                </c:pt>
                <c:pt idx="6262">
                  <c:v>324.18367346938777</c:v>
                </c:pt>
                <c:pt idx="6263">
                  <c:v>324.34693877551018</c:v>
                </c:pt>
                <c:pt idx="6264">
                  <c:v>322.9591836734694</c:v>
                </c:pt>
                <c:pt idx="6265">
                  <c:v>325.42857142857144</c:v>
                </c:pt>
                <c:pt idx="6266">
                  <c:v>325.48979591836735</c:v>
                </c:pt>
                <c:pt idx="6267">
                  <c:v>334.38775510204084</c:v>
                </c:pt>
                <c:pt idx="6268">
                  <c:v>336.10204081632651</c:v>
                </c:pt>
                <c:pt idx="6269">
                  <c:v>334.18367346938777</c:v>
                </c:pt>
                <c:pt idx="6270">
                  <c:v>334.18367346938777</c:v>
                </c:pt>
                <c:pt idx="6271">
                  <c:v>330.9795918367347</c:v>
                </c:pt>
                <c:pt idx="6272">
                  <c:v>327.65306122448982</c:v>
                </c:pt>
                <c:pt idx="6273">
                  <c:v>327.16326530612247</c:v>
                </c:pt>
                <c:pt idx="6274">
                  <c:v>333.18367346938777</c:v>
                </c:pt>
                <c:pt idx="6275">
                  <c:v>333.38775510204084</c:v>
                </c:pt>
                <c:pt idx="6276">
                  <c:v>334.16326530612247</c:v>
                </c:pt>
                <c:pt idx="6277">
                  <c:v>333.34693877551018</c:v>
                </c:pt>
                <c:pt idx="6278">
                  <c:v>328.9795918367347</c:v>
                </c:pt>
                <c:pt idx="6279">
                  <c:v>327.48979591836735</c:v>
                </c:pt>
                <c:pt idx="6280">
                  <c:v>328.36734693877548</c:v>
                </c:pt>
                <c:pt idx="6281">
                  <c:v>330.71428571428572</c:v>
                </c:pt>
                <c:pt idx="6282">
                  <c:v>332.46938775510205</c:v>
                </c:pt>
                <c:pt idx="6283">
                  <c:v>338.38775510204084</c:v>
                </c:pt>
                <c:pt idx="6284">
                  <c:v>340.28571428571428</c:v>
                </c:pt>
                <c:pt idx="6285">
                  <c:v>334.55102040816325</c:v>
                </c:pt>
                <c:pt idx="6286">
                  <c:v>334.59183673469386</c:v>
                </c:pt>
                <c:pt idx="6287">
                  <c:v>332.0612244897959</c:v>
                </c:pt>
                <c:pt idx="6288">
                  <c:v>333.26530612244898</c:v>
                </c:pt>
                <c:pt idx="6289">
                  <c:v>333.48979591836735</c:v>
                </c:pt>
                <c:pt idx="6290">
                  <c:v>332.55102040816325</c:v>
                </c:pt>
                <c:pt idx="6291">
                  <c:v>332.24489795918367</c:v>
                </c:pt>
                <c:pt idx="6292">
                  <c:v>333.20408163265307</c:v>
                </c:pt>
                <c:pt idx="6293">
                  <c:v>338.36734693877548</c:v>
                </c:pt>
                <c:pt idx="6294">
                  <c:v>343.22448979591837</c:v>
                </c:pt>
                <c:pt idx="6295">
                  <c:v>342.36734693877548</c:v>
                </c:pt>
                <c:pt idx="6296">
                  <c:v>349.38775510204084</c:v>
                </c:pt>
                <c:pt idx="6297">
                  <c:v>348.79591836734693</c:v>
                </c:pt>
                <c:pt idx="6298">
                  <c:v>346.20408163265307</c:v>
                </c:pt>
                <c:pt idx="6299">
                  <c:v>341.77551020408163</c:v>
                </c:pt>
                <c:pt idx="6300">
                  <c:v>342.81632653061223</c:v>
                </c:pt>
                <c:pt idx="6301">
                  <c:v>346.10204081632651</c:v>
                </c:pt>
                <c:pt idx="6302">
                  <c:v>351.18367346938777</c:v>
                </c:pt>
                <c:pt idx="6303">
                  <c:v>349.9591836734694</c:v>
                </c:pt>
                <c:pt idx="6304">
                  <c:v>350.65306122448982</c:v>
                </c:pt>
                <c:pt idx="6305">
                  <c:v>351.67346938775512</c:v>
                </c:pt>
                <c:pt idx="6306">
                  <c:v>350.83673469387753</c:v>
                </c:pt>
                <c:pt idx="6307">
                  <c:v>351.51020408163265</c:v>
                </c:pt>
                <c:pt idx="6308">
                  <c:v>348.77551020408163</c:v>
                </c:pt>
                <c:pt idx="6309">
                  <c:v>350.69387755102042</c:v>
                </c:pt>
                <c:pt idx="6310">
                  <c:v>352.10204081632651</c:v>
                </c:pt>
                <c:pt idx="6311">
                  <c:v>353.38775510204084</c:v>
                </c:pt>
                <c:pt idx="6312">
                  <c:v>356.10204081632651</c:v>
                </c:pt>
                <c:pt idx="6313">
                  <c:v>359.57142857142856</c:v>
                </c:pt>
                <c:pt idx="6314">
                  <c:v>358.30612244897958</c:v>
                </c:pt>
                <c:pt idx="6315">
                  <c:v>356.77551020408163</c:v>
                </c:pt>
                <c:pt idx="6316">
                  <c:v>347.89795918367349</c:v>
                </c:pt>
                <c:pt idx="6317">
                  <c:v>345.42857142857144</c:v>
                </c:pt>
                <c:pt idx="6318">
                  <c:v>350.0612244897959</c:v>
                </c:pt>
                <c:pt idx="6319">
                  <c:v>356.14285714285717</c:v>
                </c:pt>
                <c:pt idx="6320">
                  <c:v>359.0408163265306</c:v>
                </c:pt>
                <c:pt idx="6321">
                  <c:v>358.83673469387753</c:v>
                </c:pt>
                <c:pt idx="6322">
                  <c:v>357.18367346938777</c:v>
                </c:pt>
                <c:pt idx="6323">
                  <c:v>354.10204081632651</c:v>
                </c:pt>
                <c:pt idx="6324">
                  <c:v>352.87755102040819</c:v>
                </c:pt>
                <c:pt idx="6325">
                  <c:v>349.75510204081633</c:v>
                </c:pt>
                <c:pt idx="6326">
                  <c:v>350.83673469387753</c:v>
                </c:pt>
                <c:pt idx="6327">
                  <c:v>353.79591836734693</c:v>
                </c:pt>
                <c:pt idx="6328">
                  <c:v>348.57142857142856</c:v>
                </c:pt>
                <c:pt idx="6329">
                  <c:v>351.79591836734693</c:v>
                </c:pt>
                <c:pt idx="6330">
                  <c:v>354.61224489795916</c:v>
                </c:pt>
                <c:pt idx="6331">
                  <c:v>354.77551020408163</c:v>
                </c:pt>
                <c:pt idx="6332">
                  <c:v>352.28571428571428</c:v>
                </c:pt>
                <c:pt idx="6333">
                  <c:v>348.9591836734694</c:v>
                </c:pt>
                <c:pt idx="6334">
                  <c:v>347.65306122448982</c:v>
                </c:pt>
                <c:pt idx="6335">
                  <c:v>350.24489795918367</c:v>
                </c:pt>
                <c:pt idx="6336">
                  <c:v>354.77551020408163</c:v>
                </c:pt>
                <c:pt idx="6337">
                  <c:v>355.77551020408163</c:v>
                </c:pt>
                <c:pt idx="6338">
                  <c:v>360.14285714285717</c:v>
                </c:pt>
                <c:pt idx="6339">
                  <c:v>365.75510204081633</c:v>
                </c:pt>
                <c:pt idx="6340">
                  <c:v>360.87755102040819</c:v>
                </c:pt>
                <c:pt idx="6341">
                  <c:v>358.36734693877548</c:v>
                </c:pt>
                <c:pt idx="6342">
                  <c:v>356.16326530612247</c:v>
                </c:pt>
                <c:pt idx="6343">
                  <c:v>352.83673469387753</c:v>
                </c:pt>
                <c:pt idx="6344">
                  <c:v>351.67346938775512</c:v>
                </c:pt>
                <c:pt idx="6345">
                  <c:v>348.73469387755102</c:v>
                </c:pt>
                <c:pt idx="6346">
                  <c:v>347.36734693877548</c:v>
                </c:pt>
                <c:pt idx="6347">
                  <c:v>347</c:v>
                </c:pt>
                <c:pt idx="6348">
                  <c:v>351.42857142857144</c:v>
                </c:pt>
                <c:pt idx="6349">
                  <c:v>348.81632653061223</c:v>
                </c:pt>
                <c:pt idx="6350">
                  <c:v>341.77551020408163</c:v>
                </c:pt>
                <c:pt idx="6351">
                  <c:v>337.59183673469386</c:v>
                </c:pt>
                <c:pt idx="6352">
                  <c:v>335.67346938775512</c:v>
                </c:pt>
                <c:pt idx="6353">
                  <c:v>332.83673469387753</c:v>
                </c:pt>
                <c:pt idx="6354">
                  <c:v>329.59183673469386</c:v>
                </c:pt>
                <c:pt idx="6355">
                  <c:v>331.51020408163265</c:v>
                </c:pt>
                <c:pt idx="6356">
                  <c:v>331.0612244897959</c:v>
                </c:pt>
                <c:pt idx="6357">
                  <c:v>331.0612244897959</c:v>
                </c:pt>
                <c:pt idx="6358">
                  <c:v>325.28571428571428</c:v>
                </c:pt>
                <c:pt idx="6359">
                  <c:v>324.57142857142856</c:v>
                </c:pt>
                <c:pt idx="6360">
                  <c:v>324.77551020408163</c:v>
                </c:pt>
                <c:pt idx="6361">
                  <c:v>319.40816326530614</c:v>
                </c:pt>
                <c:pt idx="6362">
                  <c:v>318.63265306122452</c:v>
                </c:pt>
                <c:pt idx="6363">
                  <c:v>323.12244897959181</c:v>
                </c:pt>
                <c:pt idx="6364">
                  <c:v>328.46938775510205</c:v>
                </c:pt>
                <c:pt idx="6365">
                  <c:v>327.85714285714283</c:v>
                </c:pt>
                <c:pt idx="6366">
                  <c:v>332.22448979591837</c:v>
                </c:pt>
                <c:pt idx="6367">
                  <c:v>328.18367346938777</c:v>
                </c:pt>
                <c:pt idx="6368">
                  <c:v>326.26530612244898</c:v>
                </c:pt>
                <c:pt idx="6369">
                  <c:v>326.10204081632651</c:v>
                </c:pt>
                <c:pt idx="6370">
                  <c:v>323.69387755102042</c:v>
                </c:pt>
                <c:pt idx="6371">
                  <c:v>326.61224489795916</c:v>
                </c:pt>
                <c:pt idx="6372">
                  <c:v>327.22448979591837</c:v>
                </c:pt>
                <c:pt idx="6373">
                  <c:v>324.48979591836735</c:v>
                </c:pt>
                <c:pt idx="6374">
                  <c:v>326.57142857142856</c:v>
                </c:pt>
                <c:pt idx="6375">
                  <c:v>326.67346938775512</c:v>
                </c:pt>
                <c:pt idx="6376">
                  <c:v>323.30612244897958</c:v>
                </c:pt>
                <c:pt idx="6377">
                  <c:v>327.48979591836735</c:v>
                </c:pt>
                <c:pt idx="6378">
                  <c:v>320.75510204081633</c:v>
                </c:pt>
                <c:pt idx="6379">
                  <c:v>317.10204081632651</c:v>
                </c:pt>
                <c:pt idx="6380">
                  <c:v>315.08163265306121</c:v>
                </c:pt>
                <c:pt idx="6381">
                  <c:v>314.59183673469386</c:v>
                </c:pt>
                <c:pt idx="6382">
                  <c:v>319.26530612244898</c:v>
                </c:pt>
                <c:pt idx="6383">
                  <c:v>322.08163265306121</c:v>
                </c:pt>
                <c:pt idx="6384">
                  <c:v>318.91836734693879</c:v>
                </c:pt>
                <c:pt idx="6385">
                  <c:v>316</c:v>
                </c:pt>
                <c:pt idx="6386">
                  <c:v>314.9591836734694</c:v>
                </c:pt>
                <c:pt idx="6387">
                  <c:v>312.14285714285717</c:v>
                </c:pt>
                <c:pt idx="6388">
                  <c:v>307.46938775510205</c:v>
                </c:pt>
                <c:pt idx="6389">
                  <c:v>306.85714285714283</c:v>
                </c:pt>
                <c:pt idx="6390">
                  <c:v>310.38775510204084</c:v>
                </c:pt>
                <c:pt idx="6391">
                  <c:v>310.32653061224488</c:v>
                </c:pt>
                <c:pt idx="6392">
                  <c:v>311.48979591836735</c:v>
                </c:pt>
                <c:pt idx="6393">
                  <c:v>313.34693877551018</c:v>
                </c:pt>
                <c:pt idx="6394">
                  <c:v>310.9387755102041</c:v>
                </c:pt>
                <c:pt idx="6395">
                  <c:v>312.63265306122452</c:v>
                </c:pt>
                <c:pt idx="6396">
                  <c:v>315.53061224489795</c:v>
                </c:pt>
                <c:pt idx="6397">
                  <c:v>316.73469387755102</c:v>
                </c:pt>
                <c:pt idx="6398">
                  <c:v>316.71428571428572</c:v>
                </c:pt>
                <c:pt idx="6399">
                  <c:v>317.14285714285717</c:v>
                </c:pt>
                <c:pt idx="6400">
                  <c:v>315.53061224489795</c:v>
                </c:pt>
                <c:pt idx="6401">
                  <c:v>319.57142857142856</c:v>
                </c:pt>
                <c:pt idx="6402">
                  <c:v>319.0204081632653</c:v>
                </c:pt>
                <c:pt idx="6403">
                  <c:v>319.38775510204084</c:v>
                </c:pt>
                <c:pt idx="6404">
                  <c:v>319.77551020408163</c:v>
                </c:pt>
                <c:pt idx="6405">
                  <c:v>324.9795918367347</c:v>
                </c:pt>
                <c:pt idx="6406">
                  <c:v>325.69387755102042</c:v>
                </c:pt>
                <c:pt idx="6407">
                  <c:v>327.30612244897958</c:v>
                </c:pt>
                <c:pt idx="6408">
                  <c:v>328.48979591836735</c:v>
                </c:pt>
                <c:pt idx="6409">
                  <c:v>326.59183673469386</c:v>
                </c:pt>
                <c:pt idx="6410">
                  <c:v>333.36734693877548</c:v>
                </c:pt>
                <c:pt idx="6411">
                  <c:v>329.0612244897959</c:v>
                </c:pt>
                <c:pt idx="6412">
                  <c:v>326.59183673469386</c:v>
                </c:pt>
                <c:pt idx="6413">
                  <c:v>319.63265306122452</c:v>
                </c:pt>
                <c:pt idx="6414">
                  <c:v>325.38775510204084</c:v>
                </c:pt>
                <c:pt idx="6415">
                  <c:v>320.59183673469386</c:v>
                </c:pt>
                <c:pt idx="6416">
                  <c:v>324</c:v>
                </c:pt>
                <c:pt idx="6417">
                  <c:v>322.9591836734694</c:v>
                </c:pt>
                <c:pt idx="6418">
                  <c:v>321.24489795918367</c:v>
                </c:pt>
                <c:pt idx="6419">
                  <c:v>322.61224489795916</c:v>
                </c:pt>
                <c:pt idx="6420">
                  <c:v>319.40816326530614</c:v>
                </c:pt>
                <c:pt idx="6421">
                  <c:v>320.73469387755102</c:v>
                </c:pt>
                <c:pt idx="6422">
                  <c:v>320.91836734693879</c:v>
                </c:pt>
                <c:pt idx="6423">
                  <c:v>320.71428571428572</c:v>
                </c:pt>
                <c:pt idx="6424">
                  <c:v>323.71428571428572</c:v>
                </c:pt>
                <c:pt idx="6425">
                  <c:v>325.28571428571428</c:v>
                </c:pt>
                <c:pt idx="6426">
                  <c:v>320.51020408163265</c:v>
                </c:pt>
                <c:pt idx="6427">
                  <c:v>326.53061224489795</c:v>
                </c:pt>
                <c:pt idx="6428">
                  <c:v>329.44897959183675</c:v>
                </c:pt>
                <c:pt idx="6429">
                  <c:v>330.42857142857144</c:v>
                </c:pt>
                <c:pt idx="6430">
                  <c:v>330.61224489795916</c:v>
                </c:pt>
                <c:pt idx="6431">
                  <c:v>329.38775510204084</c:v>
                </c:pt>
                <c:pt idx="6432">
                  <c:v>328.87755102040819</c:v>
                </c:pt>
                <c:pt idx="6433">
                  <c:v>326.91836734693879</c:v>
                </c:pt>
                <c:pt idx="6434">
                  <c:v>326.42857142857144</c:v>
                </c:pt>
                <c:pt idx="6435">
                  <c:v>331.9387755102041</c:v>
                </c:pt>
                <c:pt idx="6436">
                  <c:v>332.22448979591837</c:v>
                </c:pt>
                <c:pt idx="6437">
                  <c:v>334.34693877551018</c:v>
                </c:pt>
                <c:pt idx="6438">
                  <c:v>336.28571428571428</c:v>
                </c:pt>
                <c:pt idx="6439">
                  <c:v>336.48979591836735</c:v>
                </c:pt>
                <c:pt idx="6440">
                  <c:v>336.89795918367349</c:v>
                </c:pt>
                <c:pt idx="6441">
                  <c:v>339.55102040816325</c:v>
                </c:pt>
                <c:pt idx="6442">
                  <c:v>341.0408163265306</c:v>
                </c:pt>
                <c:pt idx="6443">
                  <c:v>341.9591836734694</c:v>
                </c:pt>
                <c:pt idx="6444">
                  <c:v>339.59183673469386</c:v>
                </c:pt>
                <c:pt idx="6445">
                  <c:v>340.28571428571428</c:v>
                </c:pt>
                <c:pt idx="6446">
                  <c:v>340.36734693877548</c:v>
                </c:pt>
                <c:pt idx="6447">
                  <c:v>339.85714285714283</c:v>
                </c:pt>
                <c:pt idx="6448">
                  <c:v>340.26530612244898</c:v>
                </c:pt>
                <c:pt idx="6449">
                  <c:v>342.59183673469386</c:v>
                </c:pt>
                <c:pt idx="6450">
                  <c:v>341</c:v>
                </c:pt>
                <c:pt idx="6451">
                  <c:v>345.89795918367349</c:v>
                </c:pt>
                <c:pt idx="6452">
                  <c:v>350.81632653061223</c:v>
                </c:pt>
                <c:pt idx="6453">
                  <c:v>355.14285714285717</c:v>
                </c:pt>
                <c:pt idx="6454">
                  <c:v>350.83673469387753</c:v>
                </c:pt>
                <c:pt idx="6455">
                  <c:v>350.0408163265306</c:v>
                </c:pt>
                <c:pt idx="6456">
                  <c:v>351.0408163265306</c:v>
                </c:pt>
                <c:pt idx="6457">
                  <c:v>350.48979591836735</c:v>
                </c:pt>
                <c:pt idx="6458">
                  <c:v>349.12244897959181</c:v>
                </c:pt>
                <c:pt idx="6459">
                  <c:v>342.53061224489795</c:v>
                </c:pt>
                <c:pt idx="6460">
                  <c:v>342.67346938775512</c:v>
                </c:pt>
                <c:pt idx="6461">
                  <c:v>338.75510204081633</c:v>
                </c:pt>
                <c:pt idx="6462">
                  <c:v>338.36734693877548</c:v>
                </c:pt>
                <c:pt idx="6463">
                  <c:v>336.42857142857144</c:v>
                </c:pt>
                <c:pt idx="6464">
                  <c:v>341.77551020408163</c:v>
                </c:pt>
                <c:pt idx="6465">
                  <c:v>340.89795918367349</c:v>
                </c:pt>
                <c:pt idx="6466">
                  <c:v>340.67346938775512</c:v>
                </c:pt>
                <c:pt idx="6467">
                  <c:v>337.34693877551018</c:v>
                </c:pt>
                <c:pt idx="6468">
                  <c:v>338.34693877551018</c:v>
                </c:pt>
                <c:pt idx="6469">
                  <c:v>346.59183673469386</c:v>
                </c:pt>
                <c:pt idx="6470">
                  <c:v>339.91836734693879</c:v>
                </c:pt>
                <c:pt idx="6471">
                  <c:v>340.51020408163265</c:v>
                </c:pt>
                <c:pt idx="6472">
                  <c:v>337.81632653061223</c:v>
                </c:pt>
                <c:pt idx="6473">
                  <c:v>333.32653061224488</c:v>
                </c:pt>
                <c:pt idx="6474">
                  <c:v>335.12244897959181</c:v>
                </c:pt>
                <c:pt idx="6475">
                  <c:v>336.40816326530614</c:v>
                </c:pt>
                <c:pt idx="6476">
                  <c:v>334.53061224489795</c:v>
                </c:pt>
                <c:pt idx="6477">
                  <c:v>334.44897959183675</c:v>
                </c:pt>
                <c:pt idx="6478">
                  <c:v>336.36734693877548</c:v>
                </c:pt>
                <c:pt idx="6479">
                  <c:v>336.61224489795916</c:v>
                </c:pt>
                <c:pt idx="6480">
                  <c:v>334.34693877551018</c:v>
                </c:pt>
                <c:pt idx="6481">
                  <c:v>337.79591836734693</c:v>
                </c:pt>
                <c:pt idx="6482">
                  <c:v>342.30612244897958</c:v>
                </c:pt>
                <c:pt idx="6483">
                  <c:v>343.48979591836735</c:v>
                </c:pt>
                <c:pt idx="6484">
                  <c:v>340.63265306122452</c:v>
                </c:pt>
                <c:pt idx="6485">
                  <c:v>342.32653061224488</c:v>
                </c:pt>
                <c:pt idx="6486">
                  <c:v>344.57142857142856</c:v>
                </c:pt>
                <c:pt idx="6487">
                  <c:v>347.42857142857144</c:v>
                </c:pt>
                <c:pt idx="6488">
                  <c:v>347.63265306122452</c:v>
                </c:pt>
                <c:pt idx="6489">
                  <c:v>345.46938775510205</c:v>
                </c:pt>
                <c:pt idx="6490">
                  <c:v>346.42857142857144</c:v>
                </c:pt>
                <c:pt idx="6491">
                  <c:v>344.18367346938777</c:v>
                </c:pt>
                <c:pt idx="6492">
                  <c:v>346.16326530612247</c:v>
                </c:pt>
                <c:pt idx="6493">
                  <c:v>351.24489795918367</c:v>
                </c:pt>
                <c:pt idx="6494">
                  <c:v>348.46938775510205</c:v>
                </c:pt>
                <c:pt idx="6495">
                  <c:v>344.53061224489795</c:v>
                </c:pt>
                <c:pt idx="6496">
                  <c:v>347.14285714285717</c:v>
                </c:pt>
                <c:pt idx="6497">
                  <c:v>350.67346938775512</c:v>
                </c:pt>
                <c:pt idx="6498">
                  <c:v>349.0204081632653</c:v>
                </c:pt>
                <c:pt idx="6499">
                  <c:v>348.40816326530614</c:v>
                </c:pt>
                <c:pt idx="6500">
                  <c:v>346.20408163265307</c:v>
                </c:pt>
                <c:pt idx="6501">
                  <c:v>345.26530612244898</c:v>
                </c:pt>
                <c:pt idx="6502">
                  <c:v>339.16326530612247</c:v>
                </c:pt>
                <c:pt idx="6503">
                  <c:v>339.34693877551018</c:v>
                </c:pt>
                <c:pt idx="6504">
                  <c:v>341.9387755102041</c:v>
                </c:pt>
                <c:pt idx="6505">
                  <c:v>346.14285714285717</c:v>
                </c:pt>
                <c:pt idx="6506">
                  <c:v>349.38775510204084</c:v>
                </c:pt>
                <c:pt idx="6507">
                  <c:v>353.14285714285717</c:v>
                </c:pt>
                <c:pt idx="6508">
                  <c:v>353.38775510204084</c:v>
                </c:pt>
                <c:pt idx="6509">
                  <c:v>363.38775510204084</c:v>
                </c:pt>
                <c:pt idx="6510">
                  <c:v>366.0408163265306</c:v>
                </c:pt>
                <c:pt idx="6511">
                  <c:v>369.91836734693879</c:v>
                </c:pt>
                <c:pt idx="6512">
                  <c:v>370.51020408163265</c:v>
                </c:pt>
                <c:pt idx="6513">
                  <c:v>373.63265306122452</c:v>
                </c:pt>
                <c:pt idx="6514">
                  <c:v>376.83673469387753</c:v>
                </c:pt>
                <c:pt idx="6515">
                  <c:v>373</c:v>
                </c:pt>
                <c:pt idx="6516">
                  <c:v>378.28571428571428</c:v>
                </c:pt>
                <c:pt idx="6517">
                  <c:v>377.51020408163265</c:v>
                </c:pt>
                <c:pt idx="6518">
                  <c:v>376.26530612244898</c:v>
                </c:pt>
                <c:pt idx="6519">
                  <c:v>381.65306122448982</c:v>
                </c:pt>
                <c:pt idx="6520">
                  <c:v>383.46938775510205</c:v>
                </c:pt>
                <c:pt idx="6521">
                  <c:v>387.65306122448982</c:v>
                </c:pt>
                <c:pt idx="6522">
                  <c:v>394.87755102040819</c:v>
                </c:pt>
                <c:pt idx="6523">
                  <c:v>395.83673469387753</c:v>
                </c:pt>
                <c:pt idx="6524">
                  <c:v>395.38775510204084</c:v>
                </c:pt>
                <c:pt idx="6525">
                  <c:v>391.46938775510205</c:v>
                </c:pt>
                <c:pt idx="6526">
                  <c:v>390.9591836734694</c:v>
                </c:pt>
                <c:pt idx="6527">
                  <c:v>386.67346938775512</c:v>
                </c:pt>
                <c:pt idx="6528">
                  <c:v>382.61224489795916</c:v>
                </c:pt>
                <c:pt idx="6529">
                  <c:v>387.38775510204084</c:v>
                </c:pt>
                <c:pt idx="6530">
                  <c:v>386.67346938775512</c:v>
                </c:pt>
                <c:pt idx="6531">
                  <c:v>385.32653061224488</c:v>
                </c:pt>
                <c:pt idx="6532">
                  <c:v>383.0612244897959</c:v>
                </c:pt>
                <c:pt idx="6533">
                  <c:v>379.51020408163265</c:v>
                </c:pt>
                <c:pt idx="6534">
                  <c:v>382.73469387755102</c:v>
                </c:pt>
                <c:pt idx="6535">
                  <c:v>380.55102040816325</c:v>
                </c:pt>
                <c:pt idx="6536">
                  <c:v>378.46938775510205</c:v>
                </c:pt>
                <c:pt idx="6537">
                  <c:v>373.32653061224488</c:v>
                </c:pt>
                <c:pt idx="6538">
                  <c:v>377.67346938775512</c:v>
                </c:pt>
                <c:pt idx="6539">
                  <c:v>371.75510204081633</c:v>
                </c:pt>
                <c:pt idx="6540">
                  <c:v>373.9591836734694</c:v>
                </c:pt>
                <c:pt idx="6541">
                  <c:v>374.91836734693879</c:v>
                </c:pt>
                <c:pt idx="6542">
                  <c:v>370.12244897959181</c:v>
                </c:pt>
                <c:pt idx="6543">
                  <c:v>370.67346938775512</c:v>
                </c:pt>
                <c:pt idx="6544">
                  <c:v>371.0408163265306</c:v>
                </c:pt>
                <c:pt idx="6545">
                  <c:v>371.79591836734693</c:v>
                </c:pt>
                <c:pt idx="6546">
                  <c:v>371.20408163265307</c:v>
                </c:pt>
                <c:pt idx="6547">
                  <c:v>374.9591836734694</c:v>
                </c:pt>
                <c:pt idx="6548">
                  <c:v>376.67346938775512</c:v>
                </c:pt>
                <c:pt idx="6549">
                  <c:v>377.36734693877548</c:v>
                </c:pt>
                <c:pt idx="6550">
                  <c:v>378.9795918367347</c:v>
                </c:pt>
                <c:pt idx="6551">
                  <c:v>378.59183673469386</c:v>
                </c:pt>
                <c:pt idx="6552">
                  <c:v>384.24489795918367</c:v>
                </c:pt>
                <c:pt idx="6553">
                  <c:v>380.87755102040819</c:v>
                </c:pt>
                <c:pt idx="6554">
                  <c:v>378.32653061224488</c:v>
                </c:pt>
                <c:pt idx="6555">
                  <c:v>372.51020408163265</c:v>
                </c:pt>
                <c:pt idx="6556">
                  <c:v>370.48979591836735</c:v>
                </c:pt>
                <c:pt idx="6557">
                  <c:v>376.79591836734693</c:v>
                </c:pt>
                <c:pt idx="6558">
                  <c:v>367.59183673469386</c:v>
                </c:pt>
                <c:pt idx="6559">
                  <c:v>366.91836734693879</c:v>
                </c:pt>
                <c:pt idx="6560">
                  <c:v>364.67346938775512</c:v>
                </c:pt>
                <c:pt idx="6561">
                  <c:v>360.89795918367349</c:v>
                </c:pt>
                <c:pt idx="6562">
                  <c:v>354.10204081632651</c:v>
                </c:pt>
                <c:pt idx="6563">
                  <c:v>348.73469387755102</c:v>
                </c:pt>
                <c:pt idx="6564">
                  <c:v>348.73469387755102</c:v>
                </c:pt>
                <c:pt idx="6565">
                  <c:v>348.83673469387753</c:v>
                </c:pt>
                <c:pt idx="6566">
                  <c:v>346.42857142857144</c:v>
                </c:pt>
                <c:pt idx="6567">
                  <c:v>343.51020408163265</c:v>
                </c:pt>
                <c:pt idx="6568">
                  <c:v>338.40816326530614</c:v>
                </c:pt>
                <c:pt idx="6569">
                  <c:v>339.0612244897959</c:v>
                </c:pt>
                <c:pt idx="6570">
                  <c:v>336.28571428571428</c:v>
                </c:pt>
                <c:pt idx="6571">
                  <c:v>332.38775510204084</c:v>
                </c:pt>
                <c:pt idx="6572">
                  <c:v>329.69387755102042</c:v>
                </c:pt>
                <c:pt idx="6573">
                  <c:v>330.87755102040819</c:v>
                </c:pt>
                <c:pt idx="6574">
                  <c:v>334.71428571428572</c:v>
                </c:pt>
                <c:pt idx="6575">
                  <c:v>331.59183673469386</c:v>
                </c:pt>
                <c:pt idx="6576">
                  <c:v>333.89795918367349</c:v>
                </c:pt>
                <c:pt idx="6577">
                  <c:v>336.30612244897958</c:v>
                </c:pt>
                <c:pt idx="6578">
                  <c:v>334.30612244897958</c:v>
                </c:pt>
                <c:pt idx="6579">
                  <c:v>332.0408163265306</c:v>
                </c:pt>
                <c:pt idx="6580">
                  <c:v>331.26530612244898</c:v>
                </c:pt>
                <c:pt idx="6581">
                  <c:v>334.63265306122452</c:v>
                </c:pt>
                <c:pt idx="6582">
                  <c:v>336.34693877551018</c:v>
                </c:pt>
                <c:pt idx="6583">
                  <c:v>332</c:v>
                </c:pt>
                <c:pt idx="6584">
                  <c:v>329.10204081632651</c:v>
                </c:pt>
                <c:pt idx="6585">
                  <c:v>329.36734693877548</c:v>
                </c:pt>
                <c:pt idx="6586">
                  <c:v>331.89795918367349</c:v>
                </c:pt>
                <c:pt idx="6587">
                  <c:v>328.75510204081633</c:v>
                </c:pt>
                <c:pt idx="6588">
                  <c:v>327.9795918367347</c:v>
                </c:pt>
                <c:pt idx="6589">
                  <c:v>326.83673469387753</c:v>
                </c:pt>
                <c:pt idx="6590">
                  <c:v>322.44897959183675</c:v>
                </c:pt>
                <c:pt idx="6591">
                  <c:v>324.42857142857144</c:v>
                </c:pt>
                <c:pt idx="6592">
                  <c:v>325.53061224489795</c:v>
                </c:pt>
                <c:pt idx="6593">
                  <c:v>323.75510204081633</c:v>
                </c:pt>
                <c:pt idx="6594">
                  <c:v>322.20408163265307</c:v>
                </c:pt>
                <c:pt idx="6595">
                  <c:v>322.22448979591837</c:v>
                </c:pt>
                <c:pt idx="6596">
                  <c:v>320.9795918367347</c:v>
                </c:pt>
                <c:pt idx="6597">
                  <c:v>315.67346938775512</c:v>
                </c:pt>
                <c:pt idx="6598">
                  <c:v>311.65306122448982</c:v>
                </c:pt>
                <c:pt idx="6599">
                  <c:v>310.20408163265307</c:v>
                </c:pt>
                <c:pt idx="6600">
                  <c:v>312.51020408163265</c:v>
                </c:pt>
                <c:pt idx="6601">
                  <c:v>310.16326530612247</c:v>
                </c:pt>
                <c:pt idx="6602">
                  <c:v>314.0204081632653</c:v>
                </c:pt>
                <c:pt idx="6603">
                  <c:v>308.87755102040819</c:v>
                </c:pt>
                <c:pt idx="6604">
                  <c:v>306.87755102040819</c:v>
                </c:pt>
                <c:pt idx="6605">
                  <c:v>307.85714285714283</c:v>
                </c:pt>
                <c:pt idx="6606">
                  <c:v>303.75510204081633</c:v>
                </c:pt>
                <c:pt idx="6607">
                  <c:v>308.75510204081633</c:v>
                </c:pt>
                <c:pt idx="6608">
                  <c:v>307.36734693877548</c:v>
                </c:pt>
                <c:pt idx="6609">
                  <c:v>310.08163265306121</c:v>
                </c:pt>
                <c:pt idx="6610">
                  <c:v>315.87755102040819</c:v>
                </c:pt>
                <c:pt idx="6611">
                  <c:v>319.34693877551018</c:v>
                </c:pt>
                <c:pt idx="6612">
                  <c:v>317.65306122448982</c:v>
                </c:pt>
                <c:pt idx="6613">
                  <c:v>320.9591836734694</c:v>
                </c:pt>
                <c:pt idx="6614">
                  <c:v>320.61224489795916</c:v>
                </c:pt>
                <c:pt idx="6615">
                  <c:v>323.08163265306121</c:v>
                </c:pt>
                <c:pt idx="6616">
                  <c:v>319.65306122448982</c:v>
                </c:pt>
                <c:pt idx="6617">
                  <c:v>319.85714285714283</c:v>
                </c:pt>
                <c:pt idx="6618">
                  <c:v>322.22448979591837</c:v>
                </c:pt>
                <c:pt idx="6619">
                  <c:v>322.42857142857144</c:v>
                </c:pt>
                <c:pt idx="6620">
                  <c:v>322.10204081632651</c:v>
                </c:pt>
                <c:pt idx="6621">
                  <c:v>322.48979591836735</c:v>
                </c:pt>
                <c:pt idx="6622">
                  <c:v>325.30612244897958</c:v>
                </c:pt>
                <c:pt idx="6623">
                  <c:v>321.91836734693879</c:v>
                </c:pt>
                <c:pt idx="6624">
                  <c:v>324.20408163265307</c:v>
                </c:pt>
                <c:pt idx="6625">
                  <c:v>321.9387755102041</c:v>
                </c:pt>
                <c:pt idx="6626">
                  <c:v>321.44897959183675</c:v>
                </c:pt>
                <c:pt idx="6627">
                  <c:v>324.57142857142856</c:v>
                </c:pt>
                <c:pt idx="6628">
                  <c:v>321.22448979591837</c:v>
                </c:pt>
                <c:pt idx="6629">
                  <c:v>321.24489795918367</c:v>
                </c:pt>
                <c:pt idx="6630">
                  <c:v>320.75510204081633</c:v>
                </c:pt>
                <c:pt idx="6631">
                  <c:v>323.38775510204084</c:v>
                </c:pt>
                <c:pt idx="6632">
                  <c:v>324.51020408163265</c:v>
                </c:pt>
                <c:pt idx="6633">
                  <c:v>329.22448979591837</c:v>
                </c:pt>
                <c:pt idx="6634">
                  <c:v>329.42857142857144</c:v>
                </c:pt>
                <c:pt idx="6635">
                  <c:v>329.40816326530614</c:v>
                </c:pt>
                <c:pt idx="6636">
                  <c:v>329.57142857142856</c:v>
                </c:pt>
                <c:pt idx="6637">
                  <c:v>329.71428571428572</c:v>
                </c:pt>
                <c:pt idx="6638">
                  <c:v>328.22448979591837</c:v>
                </c:pt>
                <c:pt idx="6639">
                  <c:v>328.55102040816325</c:v>
                </c:pt>
                <c:pt idx="6640">
                  <c:v>328.10204081632651</c:v>
                </c:pt>
                <c:pt idx="6641">
                  <c:v>329.0204081632653</c:v>
                </c:pt>
                <c:pt idx="6642">
                  <c:v>332.0612244897959</c:v>
                </c:pt>
                <c:pt idx="6643">
                  <c:v>334.67346938775512</c:v>
                </c:pt>
                <c:pt idx="6644">
                  <c:v>334.28571428571428</c:v>
                </c:pt>
                <c:pt idx="6645">
                  <c:v>334.40816326530614</c:v>
                </c:pt>
                <c:pt idx="6646">
                  <c:v>334.9387755102041</c:v>
                </c:pt>
                <c:pt idx="6647">
                  <c:v>340.9795918367347</c:v>
                </c:pt>
                <c:pt idx="6648">
                  <c:v>341.77551020408163</c:v>
                </c:pt>
                <c:pt idx="6649">
                  <c:v>342.9591836734694</c:v>
                </c:pt>
                <c:pt idx="6650">
                  <c:v>341.91836734693879</c:v>
                </c:pt>
                <c:pt idx="6651">
                  <c:v>343.48979591836735</c:v>
                </c:pt>
                <c:pt idx="6652">
                  <c:v>349.32653061224488</c:v>
                </c:pt>
                <c:pt idx="6653">
                  <c:v>352.18367346938777</c:v>
                </c:pt>
                <c:pt idx="6654">
                  <c:v>350.26530612244898</c:v>
                </c:pt>
                <c:pt idx="6655">
                  <c:v>351.87755102040819</c:v>
                </c:pt>
                <c:pt idx="6656">
                  <c:v>350.73469387755102</c:v>
                </c:pt>
                <c:pt idx="6657">
                  <c:v>355.83673469387753</c:v>
                </c:pt>
                <c:pt idx="6658">
                  <c:v>356.9795918367347</c:v>
                </c:pt>
                <c:pt idx="6659">
                  <c:v>352.51020408163265</c:v>
                </c:pt>
                <c:pt idx="6660">
                  <c:v>350.26530612244898</c:v>
                </c:pt>
                <c:pt idx="6661">
                  <c:v>353.0612244897959</c:v>
                </c:pt>
                <c:pt idx="6662">
                  <c:v>350.28571428571428</c:v>
                </c:pt>
                <c:pt idx="6663">
                  <c:v>346.61224489795916</c:v>
                </c:pt>
                <c:pt idx="6664">
                  <c:v>345.51020408163265</c:v>
                </c:pt>
                <c:pt idx="6665">
                  <c:v>348.55102040816325</c:v>
                </c:pt>
                <c:pt idx="6666">
                  <c:v>351.16326530612247</c:v>
                </c:pt>
                <c:pt idx="6667">
                  <c:v>347.51020408163265</c:v>
                </c:pt>
                <c:pt idx="6668">
                  <c:v>348.36734693877548</c:v>
                </c:pt>
                <c:pt idx="6669">
                  <c:v>349.38775510204084</c:v>
                </c:pt>
                <c:pt idx="6670">
                  <c:v>353.14285714285717</c:v>
                </c:pt>
                <c:pt idx="6671">
                  <c:v>352.32653061224488</c:v>
                </c:pt>
                <c:pt idx="6672">
                  <c:v>354.81632653061223</c:v>
                </c:pt>
                <c:pt idx="6673">
                  <c:v>359.89795918367349</c:v>
                </c:pt>
                <c:pt idx="6674">
                  <c:v>362.63265306122452</c:v>
                </c:pt>
                <c:pt idx="6675">
                  <c:v>360.73469387755102</c:v>
                </c:pt>
                <c:pt idx="6676">
                  <c:v>358.14285714285717</c:v>
                </c:pt>
                <c:pt idx="6677">
                  <c:v>363.59183673469386</c:v>
                </c:pt>
                <c:pt idx="6678">
                  <c:v>366.55102040816325</c:v>
                </c:pt>
                <c:pt idx="6679">
                  <c:v>368.0204081632653</c:v>
                </c:pt>
                <c:pt idx="6680">
                  <c:v>367.24489795918367</c:v>
                </c:pt>
                <c:pt idx="6681">
                  <c:v>367.77551020408163</c:v>
                </c:pt>
                <c:pt idx="6682">
                  <c:v>362.28571428571428</c:v>
                </c:pt>
                <c:pt idx="6683">
                  <c:v>360.91836734693879</c:v>
                </c:pt>
                <c:pt idx="6684">
                  <c:v>359.87755102040819</c:v>
                </c:pt>
                <c:pt idx="6685">
                  <c:v>359.08163265306121</c:v>
                </c:pt>
                <c:pt idx="6686">
                  <c:v>364.46938775510205</c:v>
                </c:pt>
                <c:pt idx="6687">
                  <c:v>366.67346938775512</c:v>
                </c:pt>
                <c:pt idx="6688">
                  <c:v>369.42857142857144</c:v>
                </c:pt>
                <c:pt idx="6689">
                  <c:v>367.0612244897959</c:v>
                </c:pt>
                <c:pt idx="6690">
                  <c:v>366.10204081632651</c:v>
                </c:pt>
                <c:pt idx="6691">
                  <c:v>369.69387755102042</c:v>
                </c:pt>
                <c:pt idx="6692">
                  <c:v>368.30612244897958</c:v>
                </c:pt>
                <c:pt idx="6693">
                  <c:v>368.0408163265306</c:v>
                </c:pt>
                <c:pt idx="6694">
                  <c:v>369.40816326530614</c:v>
                </c:pt>
                <c:pt idx="6695">
                  <c:v>372.10204081632651</c:v>
                </c:pt>
                <c:pt idx="6696">
                  <c:v>370.81632653061223</c:v>
                </c:pt>
                <c:pt idx="6697">
                  <c:v>371.36734693877548</c:v>
                </c:pt>
                <c:pt idx="6698">
                  <c:v>371.16326530612247</c:v>
                </c:pt>
                <c:pt idx="6699">
                  <c:v>369.83673469387753</c:v>
                </c:pt>
                <c:pt idx="6700">
                  <c:v>366.0612244897959</c:v>
                </c:pt>
                <c:pt idx="6701">
                  <c:v>367.36734693877548</c:v>
                </c:pt>
                <c:pt idx="6702">
                  <c:v>369.36734693877548</c:v>
                </c:pt>
                <c:pt idx="6703">
                  <c:v>369.20408163265307</c:v>
                </c:pt>
                <c:pt idx="6704">
                  <c:v>367.9387755102041</c:v>
                </c:pt>
                <c:pt idx="6705">
                  <c:v>364.46938775510205</c:v>
                </c:pt>
                <c:pt idx="6706">
                  <c:v>361.9387755102041</c:v>
                </c:pt>
                <c:pt idx="6707">
                  <c:v>360.0204081632653</c:v>
                </c:pt>
                <c:pt idx="6708">
                  <c:v>361.24489795918367</c:v>
                </c:pt>
                <c:pt idx="6709">
                  <c:v>359.12244897959181</c:v>
                </c:pt>
                <c:pt idx="6710">
                  <c:v>359.57142857142856</c:v>
                </c:pt>
                <c:pt idx="6711">
                  <c:v>360.16326530612247</c:v>
                </c:pt>
                <c:pt idx="6712">
                  <c:v>365.24489795918367</c:v>
                </c:pt>
                <c:pt idx="6713">
                  <c:v>364.55102040816325</c:v>
                </c:pt>
                <c:pt idx="6714">
                  <c:v>362.22448979591837</c:v>
                </c:pt>
                <c:pt idx="6715">
                  <c:v>363.32653061224488</c:v>
                </c:pt>
                <c:pt idx="6716">
                  <c:v>363.9591836734694</c:v>
                </c:pt>
                <c:pt idx="6717">
                  <c:v>369.44897959183675</c:v>
                </c:pt>
                <c:pt idx="6718">
                  <c:v>366.22448979591837</c:v>
                </c:pt>
                <c:pt idx="6719">
                  <c:v>362.0612244897959</c:v>
                </c:pt>
                <c:pt idx="6720">
                  <c:v>362.48979591836735</c:v>
                </c:pt>
                <c:pt idx="6721">
                  <c:v>364.89795918367349</c:v>
                </c:pt>
                <c:pt idx="6722">
                  <c:v>360.59183673469386</c:v>
                </c:pt>
                <c:pt idx="6723">
                  <c:v>361.0612244897959</c:v>
                </c:pt>
                <c:pt idx="6724">
                  <c:v>360.71428571428572</c:v>
                </c:pt>
                <c:pt idx="6725">
                  <c:v>356.91836734693879</c:v>
                </c:pt>
                <c:pt idx="6726">
                  <c:v>352.18367346938777</c:v>
                </c:pt>
                <c:pt idx="6727">
                  <c:v>351.59183673469386</c:v>
                </c:pt>
                <c:pt idx="6728">
                  <c:v>348.44897959183675</c:v>
                </c:pt>
                <c:pt idx="6729">
                  <c:v>344.42857142857144</c:v>
                </c:pt>
                <c:pt idx="6730">
                  <c:v>343.89795918367349</c:v>
                </c:pt>
                <c:pt idx="6731">
                  <c:v>348.9591836734694</c:v>
                </c:pt>
                <c:pt idx="6732">
                  <c:v>346.65306122448982</c:v>
                </c:pt>
                <c:pt idx="6733">
                  <c:v>348.28571428571428</c:v>
                </c:pt>
                <c:pt idx="6734">
                  <c:v>347.0612244897959</c:v>
                </c:pt>
                <c:pt idx="6735">
                  <c:v>342.44897959183675</c:v>
                </c:pt>
                <c:pt idx="6736">
                  <c:v>342.36734693877548</c:v>
                </c:pt>
                <c:pt idx="6737">
                  <c:v>337.38775510204084</c:v>
                </c:pt>
                <c:pt idx="6738">
                  <c:v>339.77551020408163</c:v>
                </c:pt>
                <c:pt idx="6739">
                  <c:v>336.59183673469386</c:v>
                </c:pt>
                <c:pt idx="6740">
                  <c:v>334.51020408163265</c:v>
                </c:pt>
                <c:pt idx="6741">
                  <c:v>330.24489795918367</c:v>
                </c:pt>
                <c:pt idx="6742">
                  <c:v>331.24489795918367</c:v>
                </c:pt>
                <c:pt idx="6743">
                  <c:v>328</c:v>
                </c:pt>
                <c:pt idx="6744">
                  <c:v>329.65306122448982</c:v>
                </c:pt>
                <c:pt idx="6745">
                  <c:v>325.89795918367349</c:v>
                </c:pt>
                <c:pt idx="6746">
                  <c:v>319.81632653061223</c:v>
                </c:pt>
                <c:pt idx="6747">
                  <c:v>318.67346938775512</c:v>
                </c:pt>
                <c:pt idx="6748">
                  <c:v>319.38775510204084</c:v>
                </c:pt>
                <c:pt idx="6749">
                  <c:v>322.69387755102042</c:v>
                </c:pt>
                <c:pt idx="6750">
                  <c:v>324.30612244897958</c:v>
                </c:pt>
                <c:pt idx="6751">
                  <c:v>323.28571428571428</c:v>
                </c:pt>
                <c:pt idx="6752">
                  <c:v>321.81632653061223</c:v>
                </c:pt>
                <c:pt idx="6753">
                  <c:v>323.12244897959181</c:v>
                </c:pt>
                <c:pt idx="6754">
                  <c:v>327.9795918367347</c:v>
                </c:pt>
                <c:pt idx="6755">
                  <c:v>324.73469387755102</c:v>
                </c:pt>
                <c:pt idx="6756">
                  <c:v>322.9387755102041</c:v>
                </c:pt>
                <c:pt idx="6757">
                  <c:v>320.0204081632653</c:v>
                </c:pt>
                <c:pt idx="6758">
                  <c:v>319.22448979591837</c:v>
                </c:pt>
                <c:pt idx="6759">
                  <c:v>319.10204081632651</c:v>
                </c:pt>
                <c:pt idx="6760">
                  <c:v>318.12244897959181</c:v>
                </c:pt>
                <c:pt idx="6761">
                  <c:v>315.57142857142856</c:v>
                </c:pt>
                <c:pt idx="6762">
                  <c:v>314.34693877551018</c:v>
                </c:pt>
                <c:pt idx="6763">
                  <c:v>313.22448979591837</c:v>
                </c:pt>
                <c:pt idx="6764">
                  <c:v>313.48979591836735</c:v>
                </c:pt>
                <c:pt idx="6765">
                  <c:v>310.44897959183675</c:v>
                </c:pt>
                <c:pt idx="6766">
                  <c:v>308.89795918367349</c:v>
                </c:pt>
                <c:pt idx="6767">
                  <c:v>314.0408163265306</c:v>
                </c:pt>
                <c:pt idx="6768">
                  <c:v>316.69387755102042</c:v>
                </c:pt>
                <c:pt idx="6769">
                  <c:v>315.55102040816325</c:v>
                </c:pt>
                <c:pt idx="6770">
                  <c:v>312.0612244897959</c:v>
                </c:pt>
                <c:pt idx="6771">
                  <c:v>312.75510204081633</c:v>
                </c:pt>
                <c:pt idx="6772">
                  <c:v>312.44897959183675</c:v>
                </c:pt>
                <c:pt idx="6773">
                  <c:v>313.9387755102041</c:v>
                </c:pt>
                <c:pt idx="6774">
                  <c:v>313.77551020408163</c:v>
                </c:pt>
                <c:pt idx="6775">
                  <c:v>316.30612244897958</c:v>
                </c:pt>
                <c:pt idx="6776">
                  <c:v>316.20408163265307</c:v>
                </c:pt>
                <c:pt idx="6777">
                  <c:v>318.42857142857144</c:v>
                </c:pt>
                <c:pt idx="6778">
                  <c:v>323.91836734693879</c:v>
                </c:pt>
                <c:pt idx="6779">
                  <c:v>325.61224489795916</c:v>
                </c:pt>
                <c:pt idx="6780">
                  <c:v>325.9387755102041</c:v>
                </c:pt>
                <c:pt idx="6781">
                  <c:v>332.79591836734693</c:v>
                </c:pt>
                <c:pt idx="6782">
                  <c:v>335.85714285714283</c:v>
                </c:pt>
                <c:pt idx="6783">
                  <c:v>336.87755102040819</c:v>
                </c:pt>
                <c:pt idx="6784">
                  <c:v>341.22448979591837</c:v>
                </c:pt>
                <c:pt idx="6785">
                  <c:v>340.9591836734694</c:v>
                </c:pt>
                <c:pt idx="6786">
                  <c:v>341.0612244897959</c:v>
                </c:pt>
                <c:pt idx="6787">
                  <c:v>342.85714285714283</c:v>
                </c:pt>
                <c:pt idx="6788">
                  <c:v>347.83673469387753</c:v>
                </c:pt>
                <c:pt idx="6789">
                  <c:v>346</c:v>
                </c:pt>
                <c:pt idx="6790">
                  <c:v>345.85714285714283</c:v>
                </c:pt>
                <c:pt idx="6791">
                  <c:v>343.75510204081633</c:v>
                </c:pt>
                <c:pt idx="6792">
                  <c:v>349.0408163265306</c:v>
                </c:pt>
                <c:pt idx="6793">
                  <c:v>345.08163265306121</c:v>
                </c:pt>
                <c:pt idx="6794">
                  <c:v>345.51020408163265</c:v>
                </c:pt>
                <c:pt idx="6795">
                  <c:v>348.38775510204084</c:v>
                </c:pt>
                <c:pt idx="6796">
                  <c:v>349.48979591836735</c:v>
                </c:pt>
                <c:pt idx="6797">
                  <c:v>349.36734693877548</c:v>
                </c:pt>
                <c:pt idx="6798">
                  <c:v>350.55102040816325</c:v>
                </c:pt>
                <c:pt idx="6799">
                  <c:v>346.59183673469386</c:v>
                </c:pt>
                <c:pt idx="6800">
                  <c:v>348.83673469387753</c:v>
                </c:pt>
                <c:pt idx="6801">
                  <c:v>353.10204081632651</c:v>
                </c:pt>
                <c:pt idx="6802">
                  <c:v>349.34693877551018</c:v>
                </c:pt>
                <c:pt idx="6803">
                  <c:v>345.32653061224488</c:v>
                </c:pt>
                <c:pt idx="6804">
                  <c:v>349.30612244897958</c:v>
                </c:pt>
                <c:pt idx="6805">
                  <c:v>353.9591836734694</c:v>
                </c:pt>
                <c:pt idx="6806">
                  <c:v>359.26530612244898</c:v>
                </c:pt>
                <c:pt idx="6807">
                  <c:v>359.0204081632653</c:v>
                </c:pt>
                <c:pt idx="6808">
                  <c:v>355.85714285714283</c:v>
                </c:pt>
                <c:pt idx="6809">
                  <c:v>358.9387755102041</c:v>
                </c:pt>
                <c:pt idx="6810">
                  <c:v>358.28571428571428</c:v>
                </c:pt>
                <c:pt idx="6811">
                  <c:v>361.67346938775512</c:v>
                </c:pt>
                <c:pt idx="6812">
                  <c:v>366.20408163265307</c:v>
                </c:pt>
                <c:pt idx="6813">
                  <c:v>363.83673469387753</c:v>
                </c:pt>
                <c:pt idx="6814">
                  <c:v>366.61224489795916</c:v>
                </c:pt>
                <c:pt idx="6815">
                  <c:v>359.61224489795916</c:v>
                </c:pt>
                <c:pt idx="6816">
                  <c:v>354.38775510204084</c:v>
                </c:pt>
                <c:pt idx="6817">
                  <c:v>354.81632653061223</c:v>
                </c:pt>
                <c:pt idx="6818">
                  <c:v>360.36734693877548</c:v>
                </c:pt>
                <c:pt idx="6819">
                  <c:v>364.22448979591837</c:v>
                </c:pt>
                <c:pt idx="6820">
                  <c:v>360.40816326530614</c:v>
                </c:pt>
                <c:pt idx="6821">
                  <c:v>365.08163265306121</c:v>
                </c:pt>
                <c:pt idx="6822">
                  <c:v>364.48979591836735</c:v>
                </c:pt>
                <c:pt idx="6823">
                  <c:v>363.75510204081633</c:v>
                </c:pt>
                <c:pt idx="6824">
                  <c:v>363.26530612244898</c:v>
                </c:pt>
                <c:pt idx="6825">
                  <c:v>363.24489795918367</c:v>
                </c:pt>
                <c:pt idx="6826">
                  <c:v>363.12244897959181</c:v>
                </c:pt>
                <c:pt idx="6827">
                  <c:v>363.53061224489795</c:v>
                </c:pt>
                <c:pt idx="6828">
                  <c:v>362.83673469387753</c:v>
                </c:pt>
                <c:pt idx="6829">
                  <c:v>357.40816326530614</c:v>
                </c:pt>
                <c:pt idx="6830">
                  <c:v>356.87755102040819</c:v>
                </c:pt>
                <c:pt idx="6831">
                  <c:v>352.14285714285717</c:v>
                </c:pt>
                <c:pt idx="6832">
                  <c:v>350.91836734693879</c:v>
                </c:pt>
                <c:pt idx="6833">
                  <c:v>348.9591836734694</c:v>
                </c:pt>
                <c:pt idx="6834">
                  <c:v>347.59183673469386</c:v>
                </c:pt>
                <c:pt idx="6835">
                  <c:v>350.71428571428572</c:v>
                </c:pt>
                <c:pt idx="6836">
                  <c:v>348.63265306122452</c:v>
                </c:pt>
                <c:pt idx="6837">
                  <c:v>344.0612244897959</c:v>
                </c:pt>
                <c:pt idx="6838">
                  <c:v>340.91836734693879</c:v>
                </c:pt>
                <c:pt idx="6839">
                  <c:v>341.61224489795916</c:v>
                </c:pt>
                <c:pt idx="6840">
                  <c:v>342.85714285714283</c:v>
                </c:pt>
                <c:pt idx="6841">
                  <c:v>339.55102040816325</c:v>
                </c:pt>
                <c:pt idx="6842">
                  <c:v>340.87755102040819</c:v>
                </c:pt>
                <c:pt idx="6843">
                  <c:v>343.63265306122452</c:v>
                </c:pt>
                <c:pt idx="6844">
                  <c:v>345.12244897959181</c:v>
                </c:pt>
                <c:pt idx="6845">
                  <c:v>345.08163265306121</c:v>
                </c:pt>
                <c:pt idx="6846">
                  <c:v>342.61224489795916</c:v>
                </c:pt>
                <c:pt idx="6847">
                  <c:v>335.63265306122452</c:v>
                </c:pt>
                <c:pt idx="6848">
                  <c:v>330.83673469387753</c:v>
                </c:pt>
                <c:pt idx="6849">
                  <c:v>332.26530612244898</c:v>
                </c:pt>
                <c:pt idx="6850">
                  <c:v>331.75510204081633</c:v>
                </c:pt>
                <c:pt idx="6851">
                  <c:v>335.67346938775512</c:v>
                </c:pt>
                <c:pt idx="6852">
                  <c:v>339.55102040816325</c:v>
                </c:pt>
                <c:pt idx="6853">
                  <c:v>339.32653061224488</c:v>
                </c:pt>
                <c:pt idx="6854">
                  <c:v>337.0612244897959</c:v>
                </c:pt>
                <c:pt idx="6855">
                  <c:v>333.81632653061223</c:v>
                </c:pt>
                <c:pt idx="6856">
                  <c:v>335.9795918367347</c:v>
                </c:pt>
                <c:pt idx="6857">
                  <c:v>338.89795918367349</c:v>
                </c:pt>
                <c:pt idx="6858">
                  <c:v>341.22448979591837</c:v>
                </c:pt>
                <c:pt idx="6859">
                  <c:v>341.57142857142856</c:v>
                </c:pt>
                <c:pt idx="6860">
                  <c:v>344.40816326530614</c:v>
                </c:pt>
                <c:pt idx="6861">
                  <c:v>340.10204081632651</c:v>
                </c:pt>
                <c:pt idx="6862">
                  <c:v>340.0408163265306</c:v>
                </c:pt>
                <c:pt idx="6863">
                  <c:v>337.89795918367349</c:v>
                </c:pt>
                <c:pt idx="6864">
                  <c:v>343.57142857142856</c:v>
                </c:pt>
                <c:pt idx="6865">
                  <c:v>348.0408163265306</c:v>
                </c:pt>
                <c:pt idx="6866">
                  <c:v>345.79591836734693</c:v>
                </c:pt>
                <c:pt idx="6867">
                  <c:v>342.81632653061223</c:v>
                </c:pt>
                <c:pt idx="6868">
                  <c:v>340.28571428571428</c:v>
                </c:pt>
                <c:pt idx="6869">
                  <c:v>339.22448979591837</c:v>
                </c:pt>
                <c:pt idx="6870">
                  <c:v>334.73469387755102</c:v>
                </c:pt>
                <c:pt idx="6871">
                  <c:v>336.83673469387753</c:v>
                </c:pt>
                <c:pt idx="6872">
                  <c:v>344.18367346938777</c:v>
                </c:pt>
                <c:pt idx="6873">
                  <c:v>347.75510204081633</c:v>
                </c:pt>
                <c:pt idx="6874">
                  <c:v>346.9591836734694</c:v>
                </c:pt>
                <c:pt idx="6875">
                  <c:v>349.51020408163265</c:v>
                </c:pt>
                <c:pt idx="6876">
                  <c:v>349.48979591836735</c:v>
                </c:pt>
                <c:pt idx="6877">
                  <c:v>350.08163265306121</c:v>
                </c:pt>
                <c:pt idx="6878">
                  <c:v>354.67346938775512</c:v>
                </c:pt>
                <c:pt idx="6879">
                  <c:v>351.69387755102042</c:v>
                </c:pt>
                <c:pt idx="6880">
                  <c:v>353.87755102040819</c:v>
                </c:pt>
                <c:pt idx="6881">
                  <c:v>356.18367346938777</c:v>
                </c:pt>
                <c:pt idx="6882">
                  <c:v>358.75510204081633</c:v>
                </c:pt>
                <c:pt idx="6883">
                  <c:v>363.73469387755102</c:v>
                </c:pt>
                <c:pt idx="6884">
                  <c:v>362.9795918367347</c:v>
                </c:pt>
                <c:pt idx="6885">
                  <c:v>362.9591836734694</c:v>
                </c:pt>
                <c:pt idx="6886">
                  <c:v>367.10204081632651</c:v>
                </c:pt>
                <c:pt idx="6887">
                  <c:v>370.30612244897958</c:v>
                </c:pt>
                <c:pt idx="6888">
                  <c:v>375.0612244897959</c:v>
                </c:pt>
                <c:pt idx="6889">
                  <c:v>377.73469387755102</c:v>
                </c:pt>
                <c:pt idx="6890">
                  <c:v>377.75510204081633</c:v>
                </c:pt>
                <c:pt idx="6891">
                  <c:v>378.12244897959181</c:v>
                </c:pt>
                <c:pt idx="6892">
                  <c:v>377.57142857142856</c:v>
                </c:pt>
                <c:pt idx="6893">
                  <c:v>377.91836734693879</c:v>
                </c:pt>
                <c:pt idx="6894">
                  <c:v>378.08163265306121</c:v>
                </c:pt>
                <c:pt idx="6895">
                  <c:v>381.65306122448982</c:v>
                </c:pt>
                <c:pt idx="6896">
                  <c:v>385.81632653061223</c:v>
                </c:pt>
                <c:pt idx="6897">
                  <c:v>389.83673469387753</c:v>
                </c:pt>
                <c:pt idx="6898">
                  <c:v>382.44897959183675</c:v>
                </c:pt>
                <c:pt idx="6899">
                  <c:v>379.08163265306121</c:v>
                </c:pt>
                <c:pt idx="6900">
                  <c:v>376.0612244897959</c:v>
                </c:pt>
                <c:pt idx="6901">
                  <c:v>372.9795918367347</c:v>
                </c:pt>
                <c:pt idx="6902">
                  <c:v>371.44897959183675</c:v>
                </c:pt>
                <c:pt idx="6903">
                  <c:v>372.48979591836735</c:v>
                </c:pt>
                <c:pt idx="6904">
                  <c:v>373.40816326530614</c:v>
                </c:pt>
                <c:pt idx="6905">
                  <c:v>375.83673469387753</c:v>
                </c:pt>
                <c:pt idx="6906">
                  <c:v>377.10204081632651</c:v>
                </c:pt>
                <c:pt idx="6907">
                  <c:v>371.48979591836735</c:v>
                </c:pt>
                <c:pt idx="6908">
                  <c:v>367.75510204081633</c:v>
                </c:pt>
                <c:pt idx="6909">
                  <c:v>365.16326530612247</c:v>
                </c:pt>
                <c:pt idx="6910">
                  <c:v>365.08163265306121</c:v>
                </c:pt>
                <c:pt idx="6911">
                  <c:v>362.81632653061223</c:v>
                </c:pt>
                <c:pt idx="6912">
                  <c:v>362.30612244897958</c:v>
                </c:pt>
                <c:pt idx="6913">
                  <c:v>360.38775510204084</c:v>
                </c:pt>
                <c:pt idx="6914">
                  <c:v>359.57142857142856</c:v>
                </c:pt>
                <c:pt idx="6915">
                  <c:v>359.28571428571428</c:v>
                </c:pt>
                <c:pt idx="6916">
                  <c:v>356.9795918367347</c:v>
                </c:pt>
                <c:pt idx="6917">
                  <c:v>355.89795918367349</c:v>
                </c:pt>
                <c:pt idx="6918">
                  <c:v>359.32653061224488</c:v>
                </c:pt>
                <c:pt idx="6919">
                  <c:v>358.67346938775512</c:v>
                </c:pt>
                <c:pt idx="6920">
                  <c:v>355.44897959183675</c:v>
                </c:pt>
                <c:pt idx="6921">
                  <c:v>348.08163265306121</c:v>
                </c:pt>
                <c:pt idx="6922">
                  <c:v>346.26530612244898</c:v>
                </c:pt>
                <c:pt idx="6923">
                  <c:v>345.22448979591837</c:v>
                </c:pt>
                <c:pt idx="6924">
                  <c:v>342.08163265306121</c:v>
                </c:pt>
                <c:pt idx="6925">
                  <c:v>345.57142857142856</c:v>
                </c:pt>
                <c:pt idx="6926">
                  <c:v>342.0612244897959</c:v>
                </c:pt>
                <c:pt idx="6927">
                  <c:v>340.36734693877548</c:v>
                </c:pt>
                <c:pt idx="6928">
                  <c:v>340.08163265306121</c:v>
                </c:pt>
                <c:pt idx="6929">
                  <c:v>340</c:v>
                </c:pt>
                <c:pt idx="6930">
                  <c:v>340.77551020408163</c:v>
                </c:pt>
                <c:pt idx="6931">
                  <c:v>339.87755102040819</c:v>
                </c:pt>
                <c:pt idx="6932">
                  <c:v>338.55102040816325</c:v>
                </c:pt>
                <c:pt idx="6933">
                  <c:v>338.91836734693879</c:v>
                </c:pt>
                <c:pt idx="6934">
                  <c:v>340.26530612244898</c:v>
                </c:pt>
                <c:pt idx="6935">
                  <c:v>338.65306122448982</c:v>
                </c:pt>
                <c:pt idx="6936">
                  <c:v>335.18367346938777</c:v>
                </c:pt>
                <c:pt idx="6937">
                  <c:v>329.65306122448982</c:v>
                </c:pt>
                <c:pt idx="6938">
                  <c:v>324.0612244897959</c:v>
                </c:pt>
                <c:pt idx="6939">
                  <c:v>323.87755102040819</c:v>
                </c:pt>
                <c:pt idx="6940">
                  <c:v>324.81632653061223</c:v>
                </c:pt>
                <c:pt idx="6941">
                  <c:v>321.9387755102041</c:v>
                </c:pt>
                <c:pt idx="6942">
                  <c:v>321.91836734693879</c:v>
                </c:pt>
                <c:pt idx="6943">
                  <c:v>322.65306122448982</c:v>
                </c:pt>
                <c:pt idx="6944">
                  <c:v>321.44897959183675</c:v>
                </c:pt>
                <c:pt idx="6945">
                  <c:v>317.65306122448982</c:v>
                </c:pt>
                <c:pt idx="6946">
                  <c:v>317.9387755102041</c:v>
                </c:pt>
                <c:pt idx="6947">
                  <c:v>323.69387755102042</c:v>
                </c:pt>
                <c:pt idx="6948">
                  <c:v>323.71428571428572</c:v>
                </c:pt>
                <c:pt idx="6949">
                  <c:v>322.30612244897958</c:v>
                </c:pt>
                <c:pt idx="6950">
                  <c:v>319.22448979591837</c:v>
                </c:pt>
                <c:pt idx="6951">
                  <c:v>319.9591836734694</c:v>
                </c:pt>
                <c:pt idx="6952">
                  <c:v>321.9795918367347</c:v>
                </c:pt>
                <c:pt idx="6953">
                  <c:v>318.89795918367349</c:v>
                </c:pt>
                <c:pt idx="6954">
                  <c:v>314.65306122448982</c:v>
                </c:pt>
                <c:pt idx="6955">
                  <c:v>313.32653061224488</c:v>
                </c:pt>
                <c:pt idx="6956">
                  <c:v>320.81632653061223</c:v>
                </c:pt>
                <c:pt idx="6957">
                  <c:v>322.89795918367349</c:v>
                </c:pt>
                <c:pt idx="6958">
                  <c:v>323.65306122448982</c:v>
                </c:pt>
                <c:pt idx="6959">
                  <c:v>327.44897959183675</c:v>
                </c:pt>
                <c:pt idx="6960">
                  <c:v>334.85714285714283</c:v>
                </c:pt>
                <c:pt idx="6961">
                  <c:v>334.87755102040819</c:v>
                </c:pt>
                <c:pt idx="6962">
                  <c:v>332.9387755102041</c:v>
                </c:pt>
                <c:pt idx="6963">
                  <c:v>334.0204081632653</c:v>
                </c:pt>
                <c:pt idx="6964">
                  <c:v>333.42857142857144</c:v>
                </c:pt>
                <c:pt idx="6965">
                  <c:v>330.32653061224488</c:v>
                </c:pt>
                <c:pt idx="6966">
                  <c:v>334.12244897959181</c:v>
                </c:pt>
                <c:pt idx="6967">
                  <c:v>334.40816326530614</c:v>
                </c:pt>
                <c:pt idx="6968">
                  <c:v>331.83673469387753</c:v>
                </c:pt>
                <c:pt idx="6969">
                  <c:v>335.55102040816325</c:v>
                </c:pt>
                <c:pt idx="6970">
                  <c:v>343.0408163265306</c:v>
                </c:pt>
                <c:pt idx="6971">
                  <c:v>345.83673469387753</c:v>
                </c:pt>
                <c:pt idx="6972">
                  <c:v>347.59183673469386</c:v>
                </c:pt>
                <c:pt idx="6973">
                  <c:v>349.18367346938777</c:v>
                </c:pt>
                <c:pt idx="6974">
                  <c:v>341.85714285714283</c:v>
                </c:pt>
                <c:pt idx="6975">
                  <c:v>343.22448979591837</c:v>
                </c:pt>
                <c:pt idx="6976">
                  <c:v>343.14285714285717</c:v>
                </c:pt>
                <c:pt idx="6977">
                  <c:v>342.22448979591837</c:v>
                </c:pt>
                <c:pt idx="6978">
                  <c:v>341.24489795918367</c:v>
                </c:pt>
                <c:pt idx="6979">
                  <c:v>340.22448979591837</c:v>
                </c:pt>
                <c:pt idx="6980">
                  <c:v>335.44897959183675</c:v>
                </c:pt>
                <c:pt idx="6981">
                  <c:v>333.34693877551018</c:v>
                </c:pt>
                <c:pt idx="6982">
                  <c:v>332.9591836734694</c:v>
                </c:pt>
                <c:pt idx="6983">
                  <c:v>330.69387755102042</c:v>
                </c:pt>
                <c:pt idx="6984">
                  <c:v>331.46938775510205</c:v>
                </c:pt>
                <c:pt idx="6985">
                  <c:v>332.0204081632653</c:v>
                </c:pt>
                <c:pt idx="6986">
                  <c:v>337.0612244897959</c:v>
                </c:pt>
                <c:pt idx="6987">
                  <c:v>341.89795918367349</c:v>
                </c:pt>
                <c:pt idx="6988">
                  <c:v>342.0408163265306</c:v>
                </c:pt>
                <c:pt idx="6989">
                  <c:v>342.30612244897958</c:v>
                </c:pt>
                <c:pt idx="6990">
                  <c:v>345.34693877551018</c:v>
                </c:pt>
                <c:pt idx="6991">
                  <c:v>340.81632653061223</c:v>
                </c:pt>
                <c:pt idx="6992">
                  <c:v>342.42857142857144</c:v>
                </c:pt>
                <c:pt idx="6993">
                  <c:v>346.14285714285717</c:v>
                </c:pt>
                <c:pt idx="6994">
                  <c:v>348.32653061224488</c:v>
                </c:pt>
                <c:pt idx="6995">
                  <c:v>344.59183673469386</c:v>
                </c:pt>
                <c:pt idx="6996">
                  <c:v>340.87755102040819</c:v>
                </c:pt>
                <c:pt idx="6997">
                  <c:v>343.69387755102042</c:v>
                </c:pt>
                <c:pt idx="6998">
                  <c:v>347.28571428571428</c:v>
                </c:pt>
                <c:pt idx="6999">
                  <c:v>347.81632653061223</c:v>
                </c:pt>
                <c:pt idx="7000">
                  <c:v>348.38775510204084</c:v>
                </c:pt>
                <c:pt idx="7001">
                  <c:v>341.48979591836735</c:v>
                </c:pt>
                <c:pt idx="7002">
                  <c:v>345.32653061224488</c:v>
                </c:pt>
                <c:pt idx="7003">
                  <c:v>351.38775510204084</c:v>
                </c:pt>
                <c:pt idx="7004">
                  <c:v>351.32653061224488</c:v>
                </c:pt>
                <c:pt idx="7005">
                  <c:v>347.36734693877548</c:v>
                </c:pt>
                <c:pt idx="7006">
                  <c:v>345.22448979591837</c:v>
                </c:pt>
                <c:pt idx="7007">
                  <c:v>341.81632653061223</c:v>
                </c:pt>
                <c:pt idx="7008">
                  <c:v>342.08163265306121</c:v>
                </c:pt>
                <c:pt idx="7009">
                  <c:v>337.9795918367347</c:v>
                </c:pt>
                <c:pt idx="7010">
                  <c:v>338.73469387755102</c:v>
                </c:pt>
                <c:pt idx="7011">
                  <c:v>338.30612244897958</c:v>
                </c:pt>
                <c:pt idx="7012">
                  <c:v>335.89795918367349</c:v>
                </c:pt>
                <c:pt idx="7013">
                  <c:v>340.55102040816325</c:v>
                </c:pt>
                <c:pt idx="7014">
                  <c:v>346.12244897959181</c:v>
                </c:pt>
                <c:pt idx="7015">
                  <c:v>344.53061224489795</c:v>
                </c:pt>
                <c:pt idx="7016">
                  <c:v>343.67346938775512</c:v>
                </c:pt>
                <c:pt idx="7017">
                  <c:v>344.83673469387753</c:v>
                </c:pt>
                <c:pt idx="7018">
                  <c:v>343.12244897959181</c:v>
                </c:pt>
                <c:pt idx="7019">
                  <c:v>339.89795918367349</c:v>
                </c:pt>
                <c:pt idx="7020">
                  <c:v>335.75510204081633</c:v>
                </c:pt>
                <c:pt idx="7021">
                  <c:v>331.71428571428572</c:v>
                </c:pt>
                <c:pt idx="7022">
                  <c:v>331.14285714285717</c:v>
                </c:pt>
                <c:pt idx="7023">
                  <c:v>329.48979591836735</c:v>
                </c:pt>
                <c:pt idx="7024">
                  <c:v>325.89795918367349</c:v>
                </c:pt>
                <c:pt idx="7025">
                  <c:v>326.24489795918367</c:v>
                </c:pt>
                <c:pt idx="7026">
                  <c:v>329.42857142857144</c:v>
                </c:pt>
                <c:pt idx="7027">
                  <c:v>328.42857142857144</c:v>
                </c:pt>
                <c:pt idx="7028">
                  <c:v>326.42857142857144</c:v>
                </c:pt>
                <c:pt idx="7029">
                  <c:v>329.53061224489795</c:v>
                </c:pt>
                <c:pt idx="7030">
                  <c:v>329.87755102040819</c:v>
                </c:pt>
                <c:pt idx="7031">
                  <c:v>327.55102040816325</c:v>
                </c:pt>
                <c:pt idx="7032">
                  <c:v>325.53061224489795</c:v>
                </c:pt>
                <c:pt idx="7033">
                  <c:v>322.79591836734693</c:v>
                </c:pt>
                <c:pt idx="7034">
                  <c:v>324.79591836734693</c:v>
                </c:pt>
                <c:pt idx="7035">
                  <c:v>320.28571428571428</c:v>
                </c:pt>
                <c:pt idx="7036">
                  <c:v>317</c:v>
                </c:pt>
                <c:pt idx="7037">
                  <c:v>320</c:v>
                </c:pt>
                <c:pt idx="7038">
                  <c:v>318.44897959183675</c:v>
                </c:pt>
                <c:pt idx="7039">
                  <c:v>320.75510204081633</c:v>
                </c:pt>
                <c:pt idx="7040">
                  <c:v>329.0204081632653</c:v>
                </c:pt>
                <c:pt idx="7041">
                  <c:v>329.30612244897958</c:v>
                </c:pt>
                <c:pt idx="7042">
                  <c:v>322.34693877551018</c:v>
                </c:pt>
                <c:pt idx="7043">
                  <c:v>322.77551020408163</c:v>
                </c:pt>
                <c:pt idx="7044">
                  <c:v>326.44897959183675</c:v>
                </c:pt>
                <c:pt idx="7045">
                  <c:v>330.71428571428572</c:v>
                </c:pt>
                <c:pt idx="7046">
                  <c:v>331.40816326530614</c:v>
                </c:pt>
                <c:pt idx="7047">
                  <c:v>330.69387755102042</c:v>
                </c:pt>
                <c:pt idx="7048">
                  <c:v>333.79591836734693</c:v>
                </c:pt>
                <c:pt idx="7049">
                  <c:v>330.38775510204084</c:v>
                </c:pt>
                <c:pt idx="7050">
                  <c:v>332.67346938775512</c:v>
                </c:pt>
                <c:pt idx="7051">
                  <c:v>331.18367346938777</c:v>
                </c:pt>
                <c:pt idx="7052">
                  <c:v>324.79591836734693</c:v>
                </c:pt>
                <c:pt idx="7053">
                  <c:v>323.75510204081633</c:v>
                </c:pt>
                <c:pt idx="7054">
                  <c:v>324.22448979591837</c:v>
                </c:pt>
                <c:pt idx="7055">
                  <c:v>332.87755102040819</c:v>
                </c:pt>
                <c:pt idx="7056">
                  <c:v>333.75510204081633</c:v>
                </c:pt>
                <c:pt idx="7057">
                  <c:v>329.46938775510205</c:v>
                </c:pt>
                <c:pt idx="7058">
                  <c:v>329.55102040816325</c:v>
                </c:pt>
                <c:pt idx="7059">
                  <c:v>328.48979591836735</c:v>
                </c:pt>
                <c:pt idx="7060">
                  <c:v>330.0204081632653</c:v>
                </c:pt>
                <c:pt idx="7061">
                  <c:v>333.24489795918367</c:v>
                </c:pt>
                <c:pt idx="7062">
                  <c:v>330.71428571428572</c:v>
                </c:pt>
                <c:pt idx="7063">
                  <c:v>324.61224489795916</c:v>
                </c:pt>
                <c:pt idx="7064">
                  <c:v>327.91836734693879</c:v>
                </c:pt>
                <c:pt idx="7065">
                  <c:v>330.9387755102041</c:v>
                </c:pt>
                <c:pt idx="7066">
                  <c:v>329.0612244897959</c:v>
                </c:pt>
                <c:pt idx="7067">
                  <c:v>333.77551020408163</c:v>
                </c:pt>
                <c:pt idx="7068">
                  <c:v>330.26530612244898</c:v>
                </c:pt>
                <c:pt idx="7069">
                  <c:v>332.40816326530614</c:v>
                </c:pt>
                <c:pt idx="7070">
                  <c:v>331.0204081632653</c:v>
                </c:pt>
                <c:pt idx="7071">
                  <c:v>332.42857142857144</c:v>
                </c:pt>
                <c:pt idx="7072">
                  <c:v>334.59183673469386</c:v>
                </c:pt>
                <c:pt idx="7073">
                  <c:v>341.42857142857144</c:v>
                </c:pt>
                <c:pt idx="7074">
                  <c:v>338.65306122448982</c:v>
                </c:pt>
                <c:pt idx="7075">
                  <c:v>339.83673469387753</c:v>
                </c:pt>
                <c:pt idx="7076">
                  <c:v>341.55102040816325</c:v>
                </c:pt>
                <c:pt idx="7077">
                  <c:v>341.38775510204084</c:v>
                </c:pt>
                <c:pt idx="7078">
                  <c:v>342.24489795918367</c:v>
                </c:pt>
                <c:pt idx="7079">
                  <c:v>341.0612244897959</c:v>
                </c:pt>
                <c:pt idx="7080">
                  <c:v>348.12244897959181</c:v>
                </c:pt>
                <c:pt idx="7081">
                  <c:v>349.71428571428572</c:v>
                </c:pt>
                <c:pt idx="7082">
                  <c:v>354.87755102040819</c:v>
                </c:pt>
                <c:pt idx="7083">
                  <c:v>353.08163265306121</c:v>
                </c:pt>
                <c:pt idx="7084">
                  <c:v>356.16326530612247</c:v>
                </c:pt>
                <c:pt idx="7085">
                  <c:v>359.42857142857144</c:v>
                </c:pt>
                <c:pt idx="7086">
                  <c:v>357.24489795918367</c:v>
                </c:pt>
                <c:pt idx="7087">
                  <c:v>360.63265306122452</c:v>
                </c:pt>
                <c:pt idx="7088">
                  <c:v>362.14285714285717</c:v>
                </c:pt>
                <c:pt idx="7089">
                  <c:v>354.48979591836735</c:v>
                </c:pt>
                <c:pt idx="7090">
                  <c:v>348.28571428571428</c:v>
                </c:pt>
                <c:pt idx="7091">
                  <c:v>355.44897959183675</c:v>
                </c:pt>
                <c:pt idx="7092">
                  <c:v>352.16326530612247</c:v>
                </c:pt>
                <c:pt idx="7093">
                  <c:v>354.44897959183675</c:v>
                </c:pt>
                <c:pt idx="7094">
                  <c:v>347.71428571428572</c:v>
                </c:pt>
                <c:pt idx="7095">
                  <c:v>347.71428571428572</c:v>
                </c:pt>
                <c:pt idx="7096">
                  <c:v>344.08163265306121</c:v>
                </c:pt>
                <c:pt idx="7097">
                  <c:v>340.69387755102042</c:v>
                </c:pt>
                <c:pt idx="7098">
                  <c:v>346.08163265306121</c:v>
                </c:pt>
                <c:pt idx="7099">
                  <c:v>345.9387755102041</c:v>
                </c:pt>
                <c:pt idx="7100">
                  <c:v>348.26530612244898</c:v>
                </c:pt>
                <c:pt idx="7101">
                  <c:v>351.67346938775512</c:v>
                </c:pt>
                <c:pt idx="7102">
                  <c:v>355.20408163265307</c:v>
                </c:pt>
                <c:pt idx="7103">
                  <c:v>354.10204081632651</c:v>
                </c:pt>
                <c:pt idx="7104">
                  <c:v>349</c:v>
                </c:pt>
                <c:pt idx="7105">
                  <c:v>349.67346938775512</c:v>
                </c:pt>
                <c:pt idx="7106">
                  <c:v>349.71428571428572</c:v>
                </c:pt>
                <c:pt idx="7107">
                  <c:v>348.75510204081633</c:v>
                </c:pt>
                <c:pt idx="7108">
                  <c:v>352.73469387755102</c:v>
                </c:pt>
                <c:pt idx="7109">
                  <c:v>353.9795918367347</c:v>
                </c:pt>
                <c:pt idx="7110">
                  <c:v>350.26530612244898</c:v>
                </c:pt>
                <c:pt idx="7111">
                  <c:v>349.30612244897958</c:v>
                </c:pt>
                <c:pt idx="7112">
                  <c:v>351.10204081632651</c:v>
                </c:pt>
                <c:pt idx="7113">
                  <c:v>344.12244897959181</c:v>
                </c:pt>
                <c:pt idx="7114">
                  <c:v>339.71428571428572</c:v>
                </c:pt>
                <c:pt idx="7115">
                  <c:v>343.0204081632653</c:v>
                </c:pt>
                <c:pt idx="7116">
                  <c:v>336.16326530612247</c:v>
                </c:pt>
                <c:pt idx="7117">
                  <c:v>336.69387755102042</c:v>
                </c:pt>
                <c:pt idx="7118">
                  <c:v>331.40816326530614</c:v>
                </c:pt>
                <c:pt idx="7119">
                  <c:v>331.69387755102042</c:v>
                </c:pt>
                <c:pt idx="7120">
                  <c:v>326.36734693877548</c:v>
                </c:pt>
                <c:pt idx="7121">
                  <c:v>327.22448979591837</c:v>
                </c:pt>
                <c:pt idx="7122">
                  <c:v>324.91836734693879</c:v>
                </c:pt>
                <c:pt idx="7123">
                  <c:v>329.24489795918367</c:v>
                </c:pt>
                <c:pt idx="7124">
                  <c:v>326.42857142857144</c:v>
                </c:pt>
                <c:pt idx="7125">
                  <c:v>327.65306122448982</c:v>
                </c:pt>
                <c:pt idx="7126">
                  <c:v>328.67346938775512</c:v>
                </c:pt>
                <c:pt idx="7127">
                  <c:v>325.73469387755102</c:v>
                </c:pt>
                <c:pt idx="7128">
                  <c:v>326.87755102040819</c:v>
                </c:pt>
                <c:pt idx="7129">
                  <c:v>324.28571428571428</c:v>
                </c:pt>
                <c:pt idx="7130">
                  <c:v>322.81632653061223</c:v>
                </c:pt>
                <c:pt idx="7131">
                  <c:v>320.16326530612247</c:v>
                </c:pt>
                <c:pt idx="7132">
                  <c:v>320.0408163265306</c:v>
                </c:pt>
                <c:pt idx="7133">
                  <c:v>319.38775510204084</c:v>
                </c:pt>
                <c:pt idx="7134">
                  <c:v>317.59183673469386</c:v>
                </c:pt>
                <c:pt idx="7135">
                  <c:v>313.40816326530614</c:v>
                </c:pt>
                <c:pt idx="7136">
                  <c:v>308.0612244897959</c:v>
                </c:pt>
                <c:pt idx="7137">
                  <c:v>302.26530612244898</c:v>
                </c:pt>
                <c:pt idx="7138">
                  <c:v>302.38775510204084</c:v>
                </c:pt>
                <c:pt idx="7139">
                  <c:v>308.0612244897959</c:v>
                </c:pt>
                <c:pt idx="7140">
                  <c:v>301.55102040816325</c:v>
                </c:pt>
                <c:pt idx="7141">
                  <c:v>304.28571428571428</c:v>
                </c:pt>
                <c:pt idx="7142">
                  <c:v>301.55102040816325</c:v>
                </c:pt>
                <c:pt idx="7143">
                  <c:v>306.59183673469386</c:v>
                </c:pt>
                <c:pt idx="7144">
                  <c:v>306.32653061224488</c:v>
                </c:pt>
                <c:pt idx="7145">
                  <c:v>308.34693877551018</c:v>
                </c:pt>
                <c:pt idx="7146">
                  <c:v>311.73469387755102</c:v>
                </c:pt>
                <c:pt idx="7147">
                  <c:v>312.91836734693879</c:v>
                </c:pt>
                <c:pt idx="7148">
                  <c:v>316.38775510204084</c:v>
                </c:pt>
                <c:pt idx="7149">
                  <c:v>311.61224489795916</c:v>
                </c:pt>
                <c:pt idx="7150">
                  <c:v>312.12244897959181</c:v>
                </c:pt>
                <c:pt idx="7151">
                  <c:v>311.44897959183675</c:v>
                </c:pt>
                <c:pt idx="7152">
                  <c:v>312.59183673469386</c:v>
                </c:pt>
                <c:pt idx="7153">
                  <c:v>314.22448979591837</c:v>
                </c:pt>
                <c:pt idx="7154">
                  <c:v>320.30612244897958</c:v>
                </c:pt>
                <c:pt idx="7155">
                  <c:v>323.63265306122452</c:v>
                </c:pt>
                <c:pt idx="7156">
                  <c:v>323.89795918367349</c:v>
                </c:pt>
                <c:pt idx="7157">
                  <c:v>323.30612244897958</c:v>
                </c:pt>
                <c:pt idx="7158">
                  <c:v>322.16326530612247</c:v>
                </c:pt>
                <c:pt idx="7159">
                  <c:v>324.12244897959181</c:v>
                </c:pt>
                <c:pt idx="7160">
                  <c:v>324.73469387755102</c:v>
                </c:pt>
                <c:pt idx="7161">
                  <c:v>327.40816326530614</c:v>
                </c:pt>
                <c:pt idx="7162">
                  <c:v>335.69387755102042</c:v>
                </c:pt>
                <c:pt idx="7163">
                  <c:v>337.65306122448982</c:v>
                </c:pt>
                <c:pt idx="7164">
                  <c:v>341.48979591836735</c:v>
                </c:pt>
                <c:pt idx="7165">
                  <c:v>345.34693877551018</c:v>
                </c:pt>
                <c:pt idx="7166">
                  <c:v>344.75510204081633</c:v>
                </c:pt>
                <c:pt idx="7167">
                  <c:v>345.40816326530614</c:v>
                </c:pt>
                <c:pt idx="7168">
                  <c:v>346.22448979591837</c:v>
                </c:pt>
                <c:pt idx="7169">
                  <c:v>351.12244897959181</c:v>
                </c:pt>
                <c:pt idx="7170">
                  <c:v>353.32653061224488</c:v>
                </c:pt>
                <c:pt idx="7171">
                  <c:v>352.10204081632651</c:v>
                </c:pt>
                <c:pt idx="7172">
                  <c:v>349.08163265306121</c:v>
                </c:pt>
                <c:pt idx="7173">
                  <c:v>348.79591836734693</c:v>
                </c:pt>
                <c:pt idx="7174">
                  <c:v>347.63265306122452</c:v>
                </c:pt>
                <c:pt idx="7175">
                  <c:v>353</c:v>
                </c:pt>
                <c:pt idx="7176">
                  <c:v>352.40816326530614</c:v>
                </c:pt>
                <c:pt idx="7177">
                  <c:v>354.59183673469386</c:v>
                </c:pt>
                <c:pt idx="7178">
                  <c:v>352.46938775510205</c:v>
                </c:pt>
                <c:pt idx="7179">
                  <c:v>354.73469387755102</c:v>
                </c:pt>
                <c:pt idx="7180">
                  <c:v>355</c:v>
                </c:pt>
                <c:pt idx="7181">
                  <c:v>359.16326530612247</c:v>
                </c:pt>
                <c:pt idx="7182">
                  <c:v>360.34693877551018</c:v>
                </c:pt>
                <c:pt idx="7183">
                  <c:v>359.14285714285717</c:v>
                </c:pt>
                <c:pt idx="7184">
                  <c:v>362.65306122448982</c:v>
                </c:pt>
                <c:pt idx="7185">
                  <c:v>365.12244897959181</c:v>
                </c:pt>
                <c:pt idx="7186">
                  <c:v>367.0612244897959</c:v>
                </c:pt>
                <c:pt idx="7187">
                  <c:v>368.67346938775512</c:v>
                </c:pt>
                <c:pt idx="7188">
                  <c:v>366.20408163265307</c:v>
                </c:pt>
                <c:pt idx="7189">
                  <c:v>366.91836734693879</c:v>
                </c:pt>
                <c:pt idx="7190">
                  <c:v>369.34693877551018</c:v>
                </c:pt>
                <c:pt idx="7191">
                  <c:v>369.12244897959181</c:v>
                </c:pt>
                <c:pt idx="7192">
                  <c:v>364.48979591836735</c:v>
                </c:pt>
                <c:pt idx="7193">
                  <c:v>361.0612244897959</c:v>
                </c:pt>
                <c:pt idx="7194">
                  <c:v>363.87755102040819</c:v>
                </c:pt>
                <c:pt idx="7195">
                  <c:v>370.63265306122452</c:v>
                </c:pt>
                <c:pt idx="7196">
                  <c:v>373.9387755102041</c:v>
                </c:pt>
                <c:pt idx="7197">
                  <c:v>373</c:v>
                </c:pt>
                <c:pt idx="7198">
                  <c:v>373.10204081632651</c:v>
                </c:pt>
                <c:pt idx="7199">
                  <c:v>371.24489795918367</c:v>
                </c:pt>
                <c:pt idx="7200">
                  <c:v>373.9795918367347</c:v>
                </c:pt>
                <c:pt idx="7201">
                  <c:v>373.22448979591837</c:v>
                </c:pt>
                <c:pt idx="7202">
                  <c:v>368.79591836734693</c:v>
                </c:pt>
                <c:pt idx="7203">
                  <c:v>371.42857142857144</c:v>
                </c:pt>
                <c:pt idx="7204">
                  <c:v>374.75510204081633</c:v>
                </c:pt>
                <c:pt idx="7205">
                  <c:v>377.57142857142856</c:v>
                </c:pt>
                <c:pt idx="7206">
                  <c:v>378.18367346938777</c:v>
                </c:pt>
                <c:pt idx="7207">
                  <c:v>380.71428571428572</c:v>
                </c:pt>
                <c:pt idx="7208">
                  <c:v>383.73469387755102</c:v>
                </c:pt>
                <c:pt idx="7209">
                  <c:v>384.77551020408163</c:v>
                </c:pt>
                <c:pt idx="7210">
                  <c:v>382.53061224489795</c:v>
                </c:pt>
                <c:pt idx="7211">
                  <c:v>378.16326530612247</c:v>
                </c:pt>
                <c:pt idx="7212">
                  <c:v>379.22448979591837</c:v>
                </c:pt>
                <c:pt idx="7213">
                  <c:v>372.22448979591837</c:v>
                </c:pt>
                <c:pt idx="7214">
                  <c:v>369.24489795918367</c:v>
                </c:pt>
                <c:pt idx="7215">
                  <c:v>372.83673469387753</c:v>
                </c:pt>
                <c:pt idx="7216">
                  <c:v>376.10204081632651</c:v>
                </c:pt>
                <c:pt idx="7217">
                  <c:v>377.91836734693879</c:v>
                </c:pt>
                <c:pt idx="7218">
                  <c:v>377.85714285714283</c:v>
                </c:pt>
                <c:pt idx="7219">
                  <c:v>374.48979591836735</c:v>
                </c:pt>
                <c:pt idx="7220">
                  <c:v>378.0612244897959</c:v>
                </c:pt>
                <c:pt idx="7221">
                  <c:v>379.55102040816325</c:v>
                </c:pt>
                <c:pt idx="7222">
                  <c:v>380.14285714285717</c:v>
                </c:pt>
                <c:pt idx="7223">
                  <c:v>376.9591836734694</c:v>
                </c:pt>
                <c:pt idx="7224">
                  <c:v>376.0408163265306</c:v>
                </c:pt>
                <c:pt idx="7225">
                  <c:v>379.32653061224488</c:v>
                </c:pt>
                <c:pt idx="7226">
                  <c:v>373.57142857142856</c:v>
                </c:pt>
                <c:pt idx="7227">
                  <c:v>378.83673469387753</c:v>
                </c:pt>
                <c:pt idx="7228">
                  <c:v>375.9795918367347</c:v>
                </c:pt>
                <c:pt idx="7229">
                  <c:v>376.18367346938777</c:v>
                </c:pt>
                <c:pt idx="7230">
                  <c:v>376.40816326530614</c:v>
                </c:pt>
                <c:pt idx="7231">
                  <c:v>374.24489795918367</c:v>
                </c:pt>
                <c:pt idx="7232">
                  <c:v>373.87755102040819</c:v>
                </c:pt>
                <c:pt idx="7233">
                  <c:v>375.22448979591837</c:v>
                </c:pt>
                <c:pt idx="7234">
                  <c:v>380.18367346938777</c:v>
                </c:pt>
                <c:pt idx="7235">
                  <c:v>381.48979591836735</c:v>
                </c:pt>
                <c:pt idx="7236">
                  <c:v>379.12244897959181</c:v>
                </c:pt>
                <c:pt idx="7237">
                  <c:v>379.75510204081633</c:v>
                </c:pt>
                <c:pt idx="7238">
                  <c:v>382.44897959183675</c:v>
                </c:pt>
                <c:pt idx="7239">
                  <c:v>381.0612244897959</c:v>
                </c:pt>
                <c:pt idx="7240">
                  <c:v>379.42857142857144</c:v>
                </c:pt>
                <c:pt idx="7241">
                  <c:v>382.59183673469386</c:v>
                </c:pt>
                <c:pt idx="7242">
                  <c:v>386.08163265306121</c:v>
                </c:pt>
                <c:pt idx="7243">
                  <c:v>387.14285714285717</c:v>
                </c:pt>
                <c:pt idx="7244">
                  <c:v>378.71428571428572</c:v>
                </c:pt>
                <c:pt idx="7245">
                  <c:v>368.63265306122452</c:v>
                </c:pt>
                <c:pt idx="7246">
                  <c:v>366.14285714285717</c:v>
                </c:pt>
                <c:pt idx="7247">
                  <c:v>365.89795918367349</c:v>
                </c:pt>
                <c:pt idx="7248">
                  <c:v>363.48979591836735</c:v>
                </c:pt>
                <c:pt idx="7249">
                  <c:v>360.87755102040819</c:v>
                </c:pt>
                <c:pt idx="7250">
                  <c:v>365.24489795918367</c:v>
                </c:pt>
                <c:pt idx="7251">
                  <c:v>364.55102040816325</c:v>
                </c:pt>
                <c:pt idx="7252">
                  <c:v>352.61224489795916</c:v>
                </c:pt>
                <c:pt idx="7253">
                  <c:v>348.18367346938777</c:v>
                </c:pt>
                <c:pt idx="7254">
                  <c:v>342.48979591836735</c:v>
                </c:pt>
                <c:pt idx="7255">
                  <c:v>340.53061224489795</c:v>
                </c:pt>
                <c:pt idx="7256">
                  <c:v>337.18367346938777</c:v>
                </c:pt>
                <c:pt idx="7257">
                  <c:v>331.53061224489795</c:v>
                </c:pt>
                <c:pt idx="7258">
                  <c:v>329.9795918367347</c:v>
                </c:pt>
                <c:pt idx="7259">
                  <c:v>329</c:v>
                </c:pt>
                <c:pt idx="7260">
                  <c:v>330.38775510204084</c:v>
                </c:pt>
                <c:pt idx="7261">
                  <c:v>327.85714285714283</c:v>
                </c:pt>
                <c:pt idx="7262">
                  <c:v>329.57142857142856</c:v>
                </c:pt>
                <c:pt idx="7263">
                  <c:v>330.63265306122452</c:v>
                </c:pt>
                <c:pt idx="7264">
                  <c:v>326.65306122448982</c:v>
                </c:pt>
                <c:pt idx="7265">
                  <c:v>328.69387755102042</c:v>
                </c:pt>
                <c:pt idx="7266">
                  <c:v>325.79591836734693</c:v>
                </c:pt>
                <c:pt idx="7267">
                  <c:v>320.53061224489795</c:v>
                </c:pt>
                <c:pt idx="7268">
                  <c:v>318.30612244897958</c:v>
                </c:pt>
                <c:pt idx="7269">
                  <c:v>316.08163265306121</c:v>
                </c:pt>
                <c:pt idx="7270">
                  <c:v>314</c:v>
                </c:pt>
                <c:pt idx="7271">
                  <c:v>313</c:v>
                </c:pt>
                <c:pt idx="7272">
                  <c:v>314.61224489795916</c:v>
                </c:pt>
                <c:pt idx="7273">
                  <c:v>308.65306122448982</c:v>
                </c:pt>
                <c:pt idx="7274">
                  <c:v>308.53061224489795</c:v>
                </c:pt>
                <c:pt idx="7275">
                  <c:v>308.40816326530614</c:v>
                </c:pt>
                <c:pt idx="7276">
                  <c:v>303.79591836734693</c:v>
                </c:pt>
                <c:pt idx="7277">
                  <c:v>306.26530612244898</c:v>
                </c:pt>
                <c:pt idx="7278">
                  <c:v>308.32653061224488</c:v>
                </c:pt>
                <c:pt idx="7279">
                  <c:v>303.40816326530614</c:v>
                </c:pt>
                <c:pt idx="7280">
                  <c:v>307.87755102040819</c:v>
                </c:pt>
                <c:pt idx="7281">
                  <c:v>307.9387755102041</c:v>
                </c:pt>
                <c:pt idx="7282">
                  <c:v>302.9591836734694</c:v>
                </c:pt>
                <c:pt idx="7283">
                  <c:v>298.57142857142856</c:v>
                </c:pt>
                <c:pt idx="7284">
                  <c:v>295.67346938775512</c:v>
                </c:pt>
                <c:pt idx="7285">
                  <c:v>301.53061224489795</c:v>
                </c:pt>
                <c:pt idx="7286">
                  <c:v>303.10204081632651</c:v>
                </c:pt>
                <c:pt idx="7287">
                  <c:v>300.9387755102041</c:v>
                </c:pt>
                <c:pt idx="7288">
                  <c:v>300.32653061224488</c:v>
                </c:pt>
                <c:pt idx="7289">
                  <c:v>298.57142857142856</c:v>
                </c:pt>
                <c:pt idx="7290">
                  <c:v>303.89795918367349</c:v>
                </c:pt>
                <c:pt idx="7291">
                  <c:v>307.0204081632653</c:v>
                </c:pt>
                <c:pt idx="7292">
                  <c:v>305.81632653061223</c:v>
                </c:pt>
                <c:pt idx="7293">
                  <c:v>310.40816326530614</c:v>
                </c:pt>
                <c:pt idx="7294">
                  <c:v>314.59183673469386</c:v>
                </c:pt>
                <c:pt idx="7295">
                  <c:v>312.42857142857144</c:v>
                </c:pt>
                <c:pt idx="7296">
                  <c:v>316.53061224489795</c:v>
                </c:pt>
                <c:pt idx="7297">
                  <c:v>317.08163265306121</c:v>
                </c:pt>
                <c:pt idx="7298">
                  <c:v>324.38775510204084</c:v>
                </c:pt>
                <c:pt idx="7299">
                  <c:v>321.53061224489795</c:v>
                </c:pt>
                <c:pt idx="7300">
                  <c:v>327.20408163265307</c:v>
                </c:pt>
                <c:pt idx="7301">
                  <c:v>331.42857142857144</c:v>
                </c:pt>
                <c:pt idx="7302">
                  <c:v>329.0204081632653</c:v>
                </c:pt>
                <c:pt idx="7303">
                  <c:v>329.42857142857144</c:v>
                </c:pt>
                <c:pt idx="7304">
                  <c:v>331.42857142857144</c:v>
                </c:pt>
                <c:pt idx="7305">
                  <c:v>333.08163265306121</c:v>
                </c:pt>
                <c:pt idx="7306">
                  <c:v>336.16326530612247</c:v>
                </c:pt>
                <c:pt idx="7307">
                  <c:v>335.53061224489795</c:v>
                </c:pt>
                <c:pt idx="7308">
                  <c:v>337.53061224489795</c:v>
                </c:pt>
                <c:pt idx="7309">
                  <c:v>339.22448979591837</c:v>
                </c:pt>
                <c:pt idx="7310">
                  <c:v>339.0408163265306</c:v>
                </c:pt>
                <c:pt idx="7311">
                  <c:v>341.65306122448982</c:v>
                </c:pt>
                <c:pt idx="7312">
                  <c:v>344.20408163265307</c:v>
                </c:pt>
                <c:pt idx="7313">
                  <c:v>350.42857142857144</c:v>
                </c:pt>
                <c:pt idx="7314">
                  <c:v>348.08163265306121</c:v>
                </c:pt>
                <c:pt idx="7315">
                  <c:v>350.14285714285717</c:v>
                </c:pt>
                <c:pt idx="7316">
                  <c:v>354.14285714285717</c:v>
                </c:pt>
                <c:pt idx="7317">
                  <c:v>361.0204081632653</c:v>
                </c:pt>
                <c:pt idx="7318">
                  <c:v>359.48979591836735</c:v>
                </c:pt>
                <c:pt idx="7319">
                  <c:v>364.71428571428572</c:v>
                </c:pt>
                <c:pt idx="7320">
                  <c:v>369.63265306122452</c:v>
                </c:pt>
                <c:pt idx="7321">
                  <c:v>371.18367346938777</c:v>
                </c:pt>
                <c:pt idx="7322">
                  <c:v>376.61224489795916</c:v>
                </c:pt>
                <c:pt idx="7323">
                  <c:v>374.46938775510205</c:v>
                </c:pt>
                <c:pt idx="7324">
                  <c:v>377.77551020408163</c:v>
                </c:pt>
                <c:pt idx="7325">
                  <c:v>384.79591836734693</c:v>
                </c:pt>
                <c:pt idx="7326">
                  <c:v>390.32653061224488</c:v>
                </c:pt>
                <c:pt idx="7327">
                  <c:v>389.83673469387753</c:v>
                </c:pt>
                <c:pt idx="7328">
                  <c:v>394.10204081632651</c:v>
                </c:pt>
                <c:pt idx="7329">
                  <c:v>387.73469387755102</c:v>
                </c:pt>
                <c:pt idx="7330">
                  <c:v>388.81632653061223</c:v>
                </c:pt>
                <c:pt idx="7331">
                  <c:v>392.73469387755102</c:v>
                </c:pt>
                <c:pt idx="7332">
                  <c:v>389.85714285714283</c:v>
                </c:pt>
                <c:pt idx="7333">
                  <c:v>393.79591836734693</c:v>
                </c:pt>
                <c:pt idx="7334">
                  <c:v>393.36734693877548</c:v>
                </c:pt>
                <c:pt idx="7335">
                  <c:v>391.9591836734694</c:v>
                </c:pt>
                <c:pt idx="7336">
                  <c:v>395.67346938775512</c:v>
                </c:pt>
                <c:pt idx="7337">
                  <c:v>397.34693877551018</c:v>
                </c:pt>
                <c:pt idx="7338">
                  <c:v>404.0612244897959</c:v>
                </c:pt>
                <c:pt idx="7339">
                  <c:v>402.20408163265307</c:v>
                </c:pt>
                <c:pt idx="7340">
                  <c:v>396</c:v>
                </c:pt>
                <c:pt idx="7341">
                  <c:v>393.57142857142856</c:v>
                </c:pt>
                <c:pt idx="7342">
                  <c:v>386.63265306122452</c:v>
                </c:pt>
                <c:pt idx="7343">
                  <c:v>382.48979591836735</c:v>
                </c:pt>
                <c:pt idx="7344">
                  <c:v>389.0204081632653</c:v>
                </c:pt>
                <c:pt idx="7345">
                  <c:v>392.10204081632651</c:v>
                </c:pt>
                <c:pt idx="7346">
                  <c:v>398.16326530612247</c:v>
                </c:pt>
                <c:pt idx="7347">
                  <c:v>389.44897959183675</c:v>
                </c:pt>
                <c:pt idx="7348">
                  <c:v>384.9591836734694</c:v>
                </c:pt>
                <c:pt idx="7349">
                  <c:v>379</c:v>
                </c:pt>
                <c:pt idx="7350">
                  <c:v>383.16326530612247</c:v>
                </c:pt>
                <c:pt idx="7351">
                  <c:v>389.32653061224488</c:v>
                </c:pt>
                <c:pt idx="7352">
                  <c:v>394.9795918367347</c:v>
                </c:pt>
                <c:pt idx="7353">
                  <c:v>394.9591836734694</c:v>
                </c:pt>
                <c:pt idx="7354">
                  <c:v>390.87755102040819</c:v>
                </c:pt>
                <c:pt idx="7355">
                  <c:v>392.0612244897959</c:v>
                </c:pt>
                <c:pt idx="7356">
                  <c:v>391.59183673469386</c:v>
                </c:pt>
                <c:pt idx="7357">
                  <c:v>394.9795918367347</c:v>
                </c:pt>
                <c:pt idx="7358">
                  <c:v>393</c:v>
                </c:pt>
                <c:pt idx="7359">
                  <c:v>392.81632653061223</c:v>
                </c:pt>
                <c:pt idx="7360">
                  <c:v>393.24489795918367</c:v>
                </c:pt>
                <c:pt idx="7361">
                  <c:v>392.63265306122452</c:v>
                </c:pt>
                <c:pt idx="7362">
                  <c:v>390.63265306122452</c:v>
                </c:pt>
                <c:pt idx="7363">
                  <c:v>393.0612244897959</c:v>
                </c:pt>
                <c:pt idx="7364">
                  <c:v>391.28571428571428</c:v>
                </c:pt>
                <c:pt idx="7365">
                  <c:v>392.42857142857144</c:v>
                </c:pt>
                <c:pt idx="7366">
                  <c:v>387.20408163265307</c:v>
                </c:pt>
                <c:pt idx="7367">
                  <c:v>388.22448979591837</c:v>
                </c:pt>
                <c:pt idx="7368">
                  <c:v>383.75510204081633</c:v>
                </c:pt>
                <c:pt idx="7369">
                  <c:v>378.16326530612247</c:v>
                </c:pt>
                <c:pt idx="7370">
                  <c:v>377.34693877551018</c:v>
                </c:pt>
                <c:pt idx="7371">
                  <c:v>375.73469387755102</c:v>
                </c:pt>
                <c:pt idx="7372">
                  <c:v>378.57142857142856</c:v>
                </c:pt>
                <c:pt idx="7373">
                  <c:v>382</c:v>
                </c:pt>
                <c:pt idx="7374">
                  <c:v>378.59183673469386</c:v>
                </c:pt>
                <c:pt idx="7375">
                  <c:v>372.57142857142856</c:v>
                </c:pt>
                <c:pt idx="7376">
                  <c:v>366.9795918367347</c:v>
                </c:pt>
                <c:pt idx="7377">
                  <c:v>364.91836734693879</c:v>
                </c:pt>
                <c:pt idx="7378">
                  <c:v>371.16326530612247</c:v>
                </c:pt>
                <c:pt idx="7379">
                  <c:v>374.16326530612247</c:v>
                </c:pt>
                <c:pt idx="7380">
                  <c:v>372.87755102040819</c:v>
                </c:pt>
                <c:pt idx="7381">
                  <c:v>378.36734693877548</c:v>
                </c:pt>
                <c:pt idx="7382">
                  <c:v>378.38775510204084</c:v>
                </c:pt>
                <c:pt idx="7383">
                  <c:v>377.73469387755102</c:v>
                </c:pt>
                <c:pt idx="7384">
                  <c:v>377.9387755102041</c:v>
                </c:pt>
                <c:pt idx="7385">
                  <c:v>376.34693877551018</c:v>
                </c:pt>
                <c:pt idx="7386">
                  <c:v>375.9795918367347</c:v>
                </c:pt>
                <c:pt idx="7387">
                  <c:v>374.14285714285717</c:v>
                </c:pt>
                <c:pt idx="7388">
                  <c:v>372.83673469387753</c:v>
                </c:pt>
                <c:pt idx="7389">
                  <c:v>374.46938775510205</c:v>
                </c:pt>
                <c:pt idx="7390">
                  <c:v>373.20408163265307</c:v>
                </c:pt>
                <c:pt idx="7391">
                  <c:v>376.48979591836735</c:v>
                </c:pt>
                <c:pt idx="7392">
                  <c:v>382.26530612244898</c:v>
                </c:pt>
                <c:pt idx="7393">
                  <c:v>379.32653061224488</c:v>
                </c:pt>
                <c:pt idx="7394">
                  <c:v>374.57142857142856</c:v>
                </c:pt>
                <c:pt idx="7395">
                  <c:v>370.26530612244898</c:v>
                </c:pt>
                <c:pt idx="7396">
                  <c:v>368.67346938775512</c:v>
                </c:pt>
                <c:pt idx="7397">
                  <c:v>370.24489795918367</c:v>
                </c:pt>
                <c:pt idx="7398">
                  <c:v>371.9591836734694</c:v>
                </c:pt>
                <c:pt idx="7399">
                  <c:v>367.83673469387753</c:v>
                </c:pt>
                <c:pt idx="7400">
                  <c:v>362.83673469387753</c:v>
                </c:pt>
                <c:pt idx="7401">
                  <c:v>359.20408163265307</c:v>
                </c:pt>
                <c:pt idx="7402">
                  <c:v>358.53061224489795</c:v>
                </c:pt>
                <c:pt idx="7403">
                  <c:v>362.20408163265307</c:v>
                </c:pt>
                <c:pt idx="7404">
                  <c:v>356.24489795918367</c:v>
                </c:pt>
                <c:pt idx="7405">
                  <c:v>360.22448979591837</c:v>
                </c:pt>
                <c:pt idx="7406">
                  <c:v>355.69387755102042</c:v>
                </c:pt>
                <c:pt idx="7407">
                  <c:v>351.16326530612247</c:v>
                </c:pt>
                <c:pt idx="7408">
                  <c:v>354.36734693877548</c:v>
                </c:pt>
                <c:pt idx="7409">
                  <c:v>355.16326530612247</c:v>
                </c:pt>
                <c:pt idx="7410">
                  <c:v>357.9795918367347</c:v>
                </c:pt>
                <c:pt idx="7411">
                  <c:v>357.40816326530614</c:v>
                </c:pt>
                <c:pt idx="7412">
                  <c:v>353.87755102040819</c:v>
                </c:pt>
                <c:pt idx="7413">
                  <c:v>355.46938775510205</c:v>
                </c:pt>
                <c:pt idx="7414">
                  <c:v>353.65306122448982</c:v>
                </c:pt>
                <c:pt idx="7415">
                  <c:v>354.55102040816325</c:v>
                </c:pt>
                <c:pt idx="7416">
                  <c:v>353.44897959183675</c:v>
                </c:pt>
                <c:pt idx="7417">
                  <c:v>350.89795918367349</c:v>
                </c:pt>
                <c:pt idx="7418">
                  <c:v>348.51020408163265</c:v>
                </c:pt>
                <c:pt idx="7419">
                  <c:v>346.34693877551018</c:v>
                </c:pt>
                <c:pt idx="7420">
                  <c:v>346.46938775510205</c:v>
                </c:pt>
                <c:pt idx="7421">
                  <c:v>345.9591836734694</c:v>
                </c:pt>
                <c:pt idx="7422">
                  <c:v>343.71428571428572</c:v>
                </c:pt>
                <c:pt idx="7423">
                  <c:v>340.28571428571428</c:v>
                </c:pt>
                <c:pt idx="7424">
                  <c:v>342.12244897959181</c:v>
                </c:pt>
                <c:pt idx="7425">
                  <c:v>345.87755102040819</c:v>
                </c:pt>
                <c:pt idx="7426">
                  <c:v>348.9387755102041</c:v>
                </c:pt>
                <c:pt idx="7427">
                  <c:v>345.30612244897958</c:v>
                </c:pt>
                <c:pt idx="7428">
                  <c:v>343</c:v>
                </c:pt>
                <c:pt idx="7429">
                  <c:v>340.44897959183675</c:v>
                </c:pt>
                <c:pt idx="7430">
                  <c:v>335.0408163265306</c:v>
                </c:pt>
                <c:pt idx="7431">
                  <c:v>329.08163265306121</c:v>
                </c:pt>
                <c:pt idx="7432">
                  <c:v>328.20408163265307</c:v>
                </c:pt>
                <c:pt idx="7433">
                  <c:v>326.44897959183675</c:v>
                </c:pt>
                <c:pt idx="7434">
                  <c:v>322.32653061224488</c:v>
                </c:pt>
                <c:pt idx="7435">
                  <c:v>324.9795918367347</c:v>
                </c:pt>
                <c:pt idx="7436">
                  <c:v>326.85714285714283</c:v>
                </c:pt>
                <c:pt idx="7437">
                  <c:v>325.32653061224488</c:v>
                </c:pt>
                <c:pt idx="7438">
                  <c:v>327.89795918367349</c:v>
                </c:pt>
                <c:pt idx="7439">
                  <c:v>332.24489795918367</c:v>
                </c:pt>
                <c:pt idx="7440">
                  <c:v>335.0612244897959</c:v>
                </c:pt>
                <c:pt idx="7441">
                  <c:v>331.22448979591837</c:v>
                </c:pt>
                <c:pt idx="7442">
                  <c:v>333.9591836734694</c:v>
                </c:pt>
                <c:pt idx="7443">
                  <c:v>331.63265306122452</c:v>
                </c:pt>
                <c:pt idx="7444">
                  <c:v>332.0612244897959</c:v>
                </c:pt>
                <c:pt idx="7445">
                  <c:v>333.44897959183675</c:v>
                </c:pt>
                <c:pt idx="7446">
                  <c:v>335.71428571428572</c:v>
                </c:pt>
                <c:pt idx="7447">
                  <c:v>337.67346938775512</c:v>
                </c:pt>
                <c:pt idx="7448">
                  <c:v>337.10204081632651</c:v>
                </c:pt>
                <c:pt idx="7449">
                  <c:v>336.0408163265306</c:v>
                </c:pt>
                <c:pt idx="7450">
                  <c:v>339.0204081632653</c:v>
                </c:pt>
                <c:pt idx="7451">
                  <c:v>338.32653061224488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F-4EFC-A478-C7458646E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222768"/>
        <c:axId val="1746660912"/>
      </c:lineChart>
      <c:catAx>
        <c:axId val="177622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60912"/>
        <c:crosses val="autoZero"/>
        <c:auto val="1"/>
        <c:lblAlgn val="ctr"/>
        <c:lblOffset val="100"/>
        <c:noMultiLvlLbl val="0"/>
      </c:catAx>
      <c:valAx>
        <c:axId val="17466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22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Sheet1!$E$50:$E$7501</c:f>
              <c:numCache>
                <c:formatCode>General</c:formatCode>
                <c:ptCount val="7452"/>
                <c:pt idx="0">
                  <c:v>1.4489795918367347</c:v>
                </c:pt>
                <c:pt idx="1">
                  <c:v>1.4489795918367347</c:v>
                </c:pt>
                <c:pt idx="2">
                  <c:v>1.4693877551020409</c:v>
                </c:pt>
                <c:pt idx="3">
                  <c:v>1.5510204081632653</c:v>
                </c:pt>
                <c:pt idx="4">
                  <c:v>1.5306122448979591</c:v>
                </c:pt>
                <c:pt idx="5">
                  <c:v>1.489795918367347</c:v>
                </c:pt>
                <c:pt idx="6">
                  <c:v>1.5306122448979591</c:v>
                </c:pt>
                <c:pt idx="7">
                  <c:v>1.5510204081632653</c:v>
                </c:pt>
                <c:pt idx="8">
                  <c:v>1.510204081632653</c:v>
                </c:pt>
                <c:pt idx="9">
                  <c:v>1.510204081632653</c:v>
                </c:pt>
                <c:pt idx="10">
                  <c:v>1.510204081632653</c:v>
                </c:pt>
                <c:pt idx="11">
                  <c:v>1.489795918367347</c:v>
                </c:pt>
                <c:pt idx="12">
                  <c:v>1.5510204081632653</c:v>
                </c:pt>
                <c:pt idx="13">
                  <c:v>1.5714285714285714</c:v>
                </c:pt>
                <c:pt idx="14">
                  <c:v>1.510204081632653</c:v>
                </c:pt>
                <c:pt idx="15">
                  <c:v>1.489795918367347</c:v>
                </c:pt>
                <c:pt idx="16">
                  <c:v>1.489795918367347</c:v>
                </c:pt>
                <c:pt idx="17">
                  <c:v>1.4693877551020409</c:v>
                </c:pt>
                <c:pt idx="18">
                  <c:v>1.4693877551020409</c:v>
                </c:pt>
                <c:pt idx="19">
                  <c:v>1.5306122448979591</c:v>
                </c:pt>
                <c:pt idx="20">
                  <c:v>1.510204081632653</c:v>
                </c:pt>
                <c:pt idx="21">
                  <c:v>1.489795918367347</c:v>
                </c:pt>
                <c:pt idx="22">
                  <c:v>1.5306122448979591</c:v>
                </c:pt>
                <c:pt idx="23">
                  <c:v>1.510204081632653</c:v>
                </c:pt>
                <c:pt idx="24">
                  <c:v>1.510204081632653</c:v>
                </c:pt>
                <c:pt idx="25">
                  <c:v>1.489795918367347</c:v>
                </c:pt>
                <c:pt idx="26">
                  <c:v>1.489795918367347</c:v>
                </c:pt>
                <c:pt idx="27">
                  <c:v>1.5306122448979591</c:v>
                </c:pt>
                <c:pt idx="28">
                  <c:v>1.5510204081632653</c:v>
                </c:pt>
                <c:pt idx="29">
                  <c:v>1.5510204081632653</c:v>
                </c:pt>
                <c:pt idx="30">
                  <c:v>1.5510204081632653</c:v>
                </c:pt>
                <c:pt idx="31">
                  <c:v>1.6122448979591837</c:v>
                </c:pt>
                <c:pt idx="32">
                  <c:v>1.5918367346938775</c:v>
                </c:pt>
                <c:pt idx="33">
                  <c:v>1.5918367346938775</c:v>
                </c:pt>
                <c:pt idx="34">
                  <c:v>1.6326530612244898</c:v>
                </c:pt>
                <c:pt idx="35">
                  <c:v>1.6734693877551021</c:v>
                </c:pt>
                <c:pt idx="36">
                  <c:v>1.7142857142857142</c:v>
                </c:pt>
                <c:pt idx="37">
                  <c:v>1.6734693877551021</c:v>
                </c:pt>
                <c:pt idx="38">
                  <c:v>1.6734693877551021</c:v>
                </c:pt>
                <c:pt idx="39">
                  <c:v>1.6734693877551021</c:v>
                </c:pt>
                <c:pt idx="40">
                  <c:v>1.7142857142857142</c:v>
                </c:pt>
                <c:pt idx="41">
                  <c:v>1.6734693877551021</c:v>
                </c:pt>
                <c:pt idx="42">
                  <c:v>1.6734693877551021</c:v>
                </c:pt>
                <c:pt idx="43">
                  <c:v>1.6734693877551021</c:v>
                </c:pt>
                <c:pt idx="44">
                  <c:v>1.6734693877551021</c:v>
                </c:pt>
                <c:pt idx="45">
                  <c:v>1.7142857142857142</c:v>
                </c:pt>
                <c:pt idx="46">
                  <c:v>1.6938775510204083</c:v>
                </c:pt>
                <c:pt idx="47">
                  <c:v>1.6938775510204083</c:v>
                </c:pt>
                <c:pt idx="48">
                  <c:v>1.6326530612244898</c:v>
                </c:pt>
                <c:pt idx="49">
                  <c:v>1.6326530612244898</c:v>
                </c:pt>
                <c:pt idx="50">
                  <c:v>1.6326530612244898</c:v>
                </c:pt>
                <c:pt idx="51">
                  <c:v>1.653061224489796</c:v>
                </c:pt>
                <c:pt idx="52">
                  <c:v>1.5306122448979591</c:v>
                </c:pt>
                <c:pt idx="53">
                  <c:v>1.5510204081632653</c:v>
                </c:pt>
                <c:pt idx="54">
                  <c:v>1.5510204081632653</c:v>
                </c:pt>
                <c:pt idx="55">
                  <c:v>1.4693877551020409</c:v>
                </c:pt>
                <c:pt idx="56">
                  <c:v>1.4489795918367347</c:v>
                </c:pt>
                <c:pt idx="57">
                  <c:v>1.4693877551020409</c:v>
                </c:pt>
                <c:pt idx="58">
                  <c:v>1.4693877551020409</c:v>
                </c:pt>
                <c:pt idx="59">
                  <c:v>1.4489795918367347</c:v>
                </c:pt>
                <c:pt idx="60">
                  <c:v>1.4489795918367347</c:v>
                </c:pt>
                <c:pt idx="61">
                  <c:v>1.4081632653061225</c:v>
                </c:pt>
                <c:pt idx="62">
                  <c:v>1.346938775510204</c:v>
                </c:pt>
                <c:pt idx="63">
                  <c:v>1.346938775510204</c:v>
                </c:pt>
                <c:pt idx="64">
                  <c:v>1.4081632653061225</c:v>
                </c:pt>
                <c:pt idx="65">
                  <c:v>1.346938775510204</c:v>
                </c:pt>
                <c:pt idx="66">
                  <c:v>1.3877551020408163</c:v>
                </c:pt>
                <c:pt idx="67">
                  <c:v>1.4693877551020409</c:v>
                </c:pt>
                <c:pt idx="68">
                  <c:v>1.4693877551020409</c:v>
                </c:pt>
                <c:pt idx="69">
                  <c:v>1.4489795918367347</c:v>
                </c:pt>
                <c:pt idx="70">
                  <c:v>1.5306122448979591</c:v>
                </c:pt>
                <c:pt idx="71">
                  <c:v>1.5918367346938775</c:v>
                </c:pt>
                <c:pt idx="72">
                  <c:v>1.6326530612244898</c:v>
                </c:pt>
                <c:pt idx="73">
                  <c:v>1.6326530612244898</c:v>
                </c:pt>
                <c:pt idx="74">
                  <c:v>1.6122448979591837</c:v>
                </c:pt>
                <c:pt idx="75">
                  <c:v>1.6326530612244898</c:v>
                </c:pt>
                <c:pt idx="76">
                  <c:v>1.5918367346938775</c:v>
                </c:pt>
                <c:pt idx="77">
                  <c:v>1.5714285714285714</c:v>
                </c:pt>
                <c:pt idx="78">
                  <c:v>1.5714285714285714</c:v>
                </c:pt>
                <c:pt idx="79">
                  <c:v>1.6326530612244898</c:v>
                </c:pt>
                <c:pt idx="80">
                  <c:v>1.5714285714285714</c:v>
                </c:pt>
                <c:pt idx="81">
                  <c:v>1.5714285714285714</c:v>
                </c:pt>
                <c:pt idx="82">
                  <c:v>1.510204081632653</c:v>
                </c:pt>
                <c:pt idx="83">
                  <c:v>1.5510204081632653</c:v>
                </c:pt>
                <c:pt idx="84">
                  <c:v>1.510204081632653</c:v>
                </c:pt>
                <c:pt idx="85">
                  <c:v>1.5510204081632653</c:v>
                </c:pt>
                <c:pt idx="86">
                  <c:v>1.5918367346938775</c:v>
                </c:pt>
                <c:pt idx="87">
                  <c:v>1.5918367346938775</c:v>
                </c:pt>
                <c:pt idx="88">
                  <c:v>1.5714285714285714</c:v>
                </c:pt>
                <c:pt idx="89">
                  <c:v>1.5510204081632653</c:v>
                </c:pt>
                <c:pt idx="90">
                  <c:v>1.510204081632653</c:v>
                </c:pt>
                <c:pt idx="91">
                  <c:v>1.4693877551020409</c:v>
                </c:pt>
                <c:pt idx="92">
                  <c:v>1.4693877551020409</c:v>
                </c:pt>
                <c:pt idx="93">
                  <c:v>1.510204081632653</c:v>
                </c:pt>
                <c:pt idx="94">
                  <c:v>1.510204081632653</c:v>
                </c:pt>
                <c:pt idx="95">
                  <c:v>1.5918367346938775</c:v>
                </c:pt>
                <c:pt idx="96">
                  <c:v>1.6326530612244898</c:v>
                </c:pt>
                <c:pt idx="97">
                  <c:v>1.6734693877551021</c:v>
                </c:pt>
                <c:pt idx="98">
                  <c:v>1.6734693877551021</c:v>
                </c:pt>
                <c:pt idx="99">
                  <c:v>1.6734693877551021</c:v>
                </c:pt>
                <c:pt idx="100">
                  <c:v>1.6734693877551021</c:v>
                </c:pt>
                <c:pt idx="101">
                  <c:v>1.7142857142857142</c:v>
                </c:pt>
                <c:pt idx="102">
                  <c:v>1.6734693877551021</c:v>
                </c:pt>
                <c:pt idx="103">
                  <c:v>1.7142857142857142</c:v>
                </c:pt>
                <c:pt idx="104">
                  <c:v>1.7551020408163265</c:v>
                </c:pt>
                <c:pt idx="105">
                  <c:v>1.7551020408163265</c:v>
                </c:pt>
                <c:pt idx="106">
                  <c:v>1.7959183673469388</c:v>
                </c:pt>
                <c:pt idx="107">
                  <c:v>1.7959183673469388</c:v>
                </c:pt>
                <c:pt idx="108">
                  <c:v>1.8571428571428572</c:v>
                </c:pt>
                <c:pt idx="109">
                  <c:v>1.8979591836734695</c:v>
                </c:pt>
                <c:pt idx="110">
                  <c:v>1.9183673469387754</c:v>
                </c:pt>
                <c:pt idx="111">
                  <c:v>2</c:v>
                </c:pt>
                <c:pt idx="112">
                  <c:v>1.9591836734693877</c:v>
                </c:pt>
                <c:pt idx="113">
                  <c:v>1.9591836734693877</c:v>
                </c:pt>
                <c:pt idx="114">
                  <c:v>2</c:v>
                </c:pt>
                <c:pt idx="115">
                  <c:v>1.9795918367346939</c:v>
                </c:pt>
                <c:pt idx="116">
                  <c:v>1.9387755102040816</c:v>
                </c:pt>
                <c:pt idx="117">
                  <c:v>1.8979591836734695</c:v>
                </c:pt>
                <c:pt idx="118">
                  <c:v>1.9183673469387754</c:v>
                </c:pt>
                <c:pt idx="119">
                  <c:v>1.8367346938775511</c:v>
                </c:pt>
                <c:pt idx="120">
                  <c:v>1.7346938775510203</c:v>
                </c:pt>
                <c:pt idx="121">
                  <c:v>1.7346938775510203</c:v>
                </c:pt>
                <c:pt idx="122">
                  <c:v>1.7346938775510203</c:v>
                </c:pt>
                <c:pt idx="123">
                  <c:v>1.7346938775510203</c:v>
                </c:pt>
                <c:pt idx="124">
                  <c:v>1.6734693877551021</c:v>
                </c:pt>
                <c:pt idx="125">
                  <c:v>1.7346938775510203</c:v>
                </c:pt>
                <c:pt idx="126">
                  <c:v>1.7755102040816326</c:v>
                </c:pt>
                <c:pt idx="127">
                  <c:v>1.8571428571428572</c:v>
                </c:pt>
                <c:pt idx="128">
                  <c:v>1.8571428571428572</c:v>
                </c:pt>
                <c:pt idx="129">
                  <c:v>1.9387755102040816</c:v>
                </c:pt>
                <c:pt idx="130">
                  <c:v>1.9795918367346939</c:v>
                </c:pt>
                <c:pt idx="131">
                  <c:v>2.0204081632653059</c:v>
                </c:pt>
                <c:pt idx="132">
                  <c:v>2.0204081632653059</c:v>
                </c:pt>
                <c:pt idx="133">
                  <c:v>2.0408163265306123</c:v>
                </c:pt>
                <c:pt idx="134">
                  <c:v>2.0204081632653059</c:v>
                </c:pt>
                <c:pt idx="135">
                  <c:v>2.0612244897959182</c:v>
                </c:pt>
                <c:pt idx="136">
                  <c:v>2.1632653061224492</c:v>
                </c:pt>
                <c:pt idx="137">
                  <c:v>2.2244897959183674</c:v>
                </c:pt>
                <c:pt idx="138">
                  <c:v>2.204081632653061</c:v>
                </c:pt>
                <c:pt idx="139">
                  <c:v>2.2448979591836733</c:v>
                </c:pt>
                <c:pt idx="140">
                  <c:v>2.2653061224489797</c:v>
                </c:pt>
                <c:pt idx="141">
                  <c:v>2.2857142857142856</c:v>
                </c:pt>
                <c:pt idx="142">
                  <c:v>2.306122448979592</c:v>
                </c:pt>
                <c:pt idx="143">
                  <c:v>2.306122448979592</c:v>
                </c:pt>
                <c:pt idx="144">
                  <c:v>2.306122448979592</c:v>
                </c:pt>
                <c:pt idx="145">
                  <c:v>2.2857142857142856</c:v>
                </c:pt>
                <c:pt idx="146">
                  <c:v>2.306122448979592</c:v>
                </c:pt>
                <c:pt idx="147">
                  <c:v>2.306122448979592</c:v>
                </c:pt>
                <c:pt idx="148">
                  <c:v>2.2653061224489797</c:v>
                </c:pt>
                <c:pt idx="149">
                  <c:v>2.2653061224489797</c:v>
                </c:pt>
                <c:pt idx="150">
                  <c:v>2.2653061224489797</c:v>
                </c:pt>
                <c:pt idx="151">
                  <c:v>2.2653061224489797</c:v>
                </c:pt>
                <c:pt idx="152">
                  <c:v>2.2653061224489797</c:v>
                </c:pt>
                <c:pt idx="153">
                  <c:v>2.2653061224489797</c:v>
                </c:pt>
                <c:pt idx="154">
                  <c:v>2.3265306122448979</c:v>
                </c:pt>
                <c:pt idx="155">
                  <c:v>2.3265306122448979</c:v>
                </c:pt>
                <c:pt idx="156">
                  <c:v>2.3877551020408165</c:v>
                </c:pt>
                <c:pt idx="157">
                  <c:v>2.4081632653061225</c:v>
                </c:pt>
                <c:pt idx="158">
                  <c:v>2.4285714285714284</c:v>
                </c:pt>
                <c:pt idx="159">
                  <c:v>2.4285714285714284</c:v>
                </c:pt>
                <c:pt idx="160">
                  <c:v>2.4081632653061225</c:v>
                </c:pt>
                <c:pt idx="161">
                  <c:v>2.4081632653061225</c:v>
                </c:pt>
                <c:pt idx="162">
                  <c:v>2.3877551020408165</c:v>
                </c:pt>
                <c:pt idx="163">
                  <c:v>2.4081632653061225</c:v>
                </c:pt>
                <c:pt idx="164">
                  <c:v>2.3877551020408165</c:v>
                </c:pt>
                <c:pt idx="165">
                  <c:v>2.4285714285714284</c:v>
                </c:pt>
                <c:pt idx="166">
                  <c:v>2.4285714285714284</c:v>
                </c:pt>
                <c:pt idx="167">
                  <c:v>2.4489795918367347</c:v>
                </c:pt>
                <c:pt idx="168">
                  <c:v>2.4081632653061225</c:v>
                </c:pt>
                <c:pt idx="169">
                  <c:v>2.4285714285714284</c:v>
                </c:pt>
                <c:pt idx="170">
                  <c:v>2.489795918367347</c:v>
                </c:pt>
                <c:pt idx="171">
                  <c:v>2.5306122448979593</c:v>
                </c:pt>
                <c:pt idx="172">
                  <c:v>2.5918367346938775</c:v>
                </c:pt>
                <c:pt idx="173">
                  <c:v>2.5918367346938775</c:v>
                </c:pt>
                <c:pt idx="174">
                  <c:v>2.5306122448979593</c:v>
                </c:pt>
                <c:pt idx="175">
                  <c:v>2.510204081632653</c:v>
                </c:pt>
                <c:pt idx="176">
                  <c:v>2.4693877551020407</c:v>
                </c:pt>
                <c:pt idx="177">
                  <c:v>2.4693877551020407</c:v>
                </c:pt>
                <c:pt idx="178">
                  <c:v>2.4285714285714284</c:v>
                </c:pt>
                <c:pt idx="179">
                  <c:v>2.4285714285714284</c:v>
                </c:pt>
                <c:pt idx="180">
                  <c:v>2.4081632653061225</c:v>
                </c:pt>
                <c:pt idx="181">
                  <c:v>2.3265306122448979</c:v>
                </c:pt>
                <c:pt idx="182">
                  <c:v>2.3265306122448979</c:v>
                </c:pt>
                <c:pt idx="183">
                  <c:v>2.2653061224489797</c:v>
                </c:pt>
                <c:pt idx="184">
                  <c:v>2.2244897959183674</c:v>
                </c:pt>
                <c:pt idx="185">
                  <c:v>2.1836734693877551</c:v>
                </c:pt>
                <c:pt idx="186">
                  <c:v>2.1632653061224492</c:v>
                </c:pt>
                <c:pt idx="187">
                  <c:v>2.1428571428571428</c:v>
                </c:pt>
                <c:pt idx="188">
                  <c:v>2.1020408163265305</c:v>
                </c:pt>
                <c:pt idx="189">
                  <c:v>2.0816326530612246</c:v>
                </c:pt>
                <c:pt idx="190">
                  <c:v>2.0816326530612246</c:v>
                </c:pt>
                <c:pt idx="191">
                  <c:v>2.0204081632653059</c:v>
                </c:pt>
                <c:pt idx="192">
                  <c:v>2.0204081632653059</c:v>
                </c:pt>
                <c:pt idx="193">
                  <c:v>1.9387755102040816</c:v>
                </c:pt>
                <c:pt idx="194">
                  <c:v>1.9591836734693877</c:v>
                </c:pt>
                <c:pt idx="195">
                  <c:v>1.9387755102040816</c:v>
                </c:pt>
                <c:pt idx="196">
                  <c:v>1.8979591836734695</c:v>
                </c:pt>
                <c:pt idx="197">
                  <c:v>2</c:v>
                </c:pt>
                <c:pt idx="198">
                  <c:v>1.9591836734693877</c:v>
                </c:pt>
                <c:pt idx="199">
                  <c:v>1.9591836734693877</c:v>
                </c:pt>
                <c:pt idx="200">
                  <c:v>2</c:v>
                </c:pt>
                <c:pt idx="201">
                  <c:v>2</c:v>
                </c:pt>
                <c:pt idx="202">
                  <c:v>2.0204081632653059</c:v>
                </c:pt>
                <c:pt idx="203">
                  <c:v>1.9591836734693877</c:v>
                </c:pt>
                <c:pt idx="204">
                  <c:v>1.9183673469387754</c:v>
                </c:pt>
                <c:pt idx="205">
                  <c:v>1.8367346938775511</c:v>
                </c:pt>
                <c:pt idx="206">
                  <c:v>1.7551020408163265</c:v>
                </c:pt>
                <c:pt idx="207">
                  <c:v>1.7346938775510203</c:v>
                </c:pt>
                <c:pt idx="208">
                  <c:v>1.7346938775510203</c:v>
                </c:pt>
                <c:pt idx="209">
                  <c:v>1.7346938775510203</c:v>
                </c:pt>
                <c:pt idx="210">
                  <c:v>1.7346938775510203</c:v>
                </c:pt>
                <c:pt idx="211">
                  <c:v>1.6938775510204083</c:v>
                </c:pt>
                <c:pt idx="212">
                  <c:v>1.6326530612244898</c:v>
                </c:pt>
                <c:pt idx="213">
                  <c:v>1.653061224489796</c:v>
                </c:pt>
                <c:pt idx="214">
                  <c:v>1.5714285714285714</c:v>
                </c:pt>
                <c:pt idx="215">
                  <c:v>1.5714285714285714</c:v>
                </c:pt>
                <c:pt idx="216">
                  <c:v>1.5918367346938775</c:v>
                </c:pt>
                <c:pt idx="217">
                  <c:v>1.653061224489796</c:v>
                </c:pt>
                <c:pt idx="218">
                  <c:v>1.6938775510204083</c:v>
                </c:pt>
                <c:pt idx="219">
                  <c:v>1.5918367346938775</c:v>
                </c:pt>
                <c:pt idx="220">
                  <c:v>1.510204081632653</c:v>
                </c:pt>
                <c:pt idx="221">
                  <c:v>1.489795918367347</c:v>
                </c:pt>
                <c:pt idx="222">
                  <c:v>1.5306122448979591</c:v>
                </c:pt>
                <c:pt idx="223">
                  <c:v>1.5918367346938775</c:v>
                </c:pt>
                <c:pt idx="224">
                  <c:v>1.5714285714285714</c:v>
                </c:pt>
                <c:pt idx="225">
                  <c:v>1.6122448979591837</c:v>
                </c:pt>
                <c:pt idx="226">
                  <c:v>1.5918367346938775</c:v>
                </c:pt>
                <c:pt idx="227">
                  <c:v>1.5918367346938775</c:v>
                </c:pt>
                <c:pt idx="228">
                  <c:v>1.5918367346938775</c:v>
                </c:pt>
                <c:pt idx="229">
                  <c:v>1.6122448979591837</c:v>
                </c:pt>
                <c:pt idx="230">
                  <c:v>1.6734693877551021</c:v>
                </c:pt>
                <c:pt idx="231">
                  <c:v>1.6938775510204083</c:v>
                </c:pt>
                <c:pt idx="232">
                  <c:v>1.7346938775510203</c:v>
                </c:pt>
                <c:pt idx="233">
                  <c:v>1.6938775510204083</c:v>
                </c:pt>
                <c:pt idx="234">
                  <c:v>1.6734693877551021</c:v>
                </c:pt>
                <c:pt idx="235">
                  <c:v>1.6326530612244898</c:v>
                </c:pt>
                <c:pt idx="236">
                  <c:v>1.6122448979591837</c:v>
                </c:pt>
                <c:pt idx="237">
                  <c:v>1.653061224489796</c:v>
                </c:pt>
                <c:pt idx="238">
                  <c:v>1.6938775510204083</c:v>
                </c:pt>
                <c:pt idx="239">
                  <c:v>1.6326530612244898</c:v>
                </c:pt>
                <c:pt idx="240">
                  <c:v>1.653061224489796</c:v>
                </c:pt>
                <c:pt idx="241">
                  <c:v>1.6326530612244898</c:v>
                </c:pt>
                <c:pt idx="242">
                  <c:v>1.6734693877551021</c:v>
                </c:pt>
                <c:pt idx="243">
                  <c:v>1.6734693877551021</c:v>
                </c:pt>
                <c:pt idx="244">
                  <c:v>1.6938775510204083</c:v>
                </c:pt>
                <c:pt idx="245">
                  <c:v>1.7959183673469388</c:v>
                </c:pt>
                <c:pt idx="246">
                  <c:v>1.7551020408163265</c:v>
                </c:pt>
                <c:pt idx="247">
                  <c:v>1.8367346938775511</c:v>
                </c:pt>
                <c:pt idx="248">
                  <c:v>1.8775510204081634</c:v>
                </c:pt>
                <c:pt idx="249">
                  <c:v>1.8571428571428572</c:v>
                </c:pt>
                <c:pt idx="250">
                  <c:v>1.8163265306122449</c:v>
                </c:pt>
                <c:pt idx="251">
                  <c:v>1.7959183673469388</c:v>
                </c:pt>
                <c:pt idx="252">
                  <c:v>1.8775510204081634</c:v>
                </c:pt>
                <c:pt idx="253">
                  <c:v>1.8367346938775511</c:v>
                </c:pt>
                <c:pt idx="254">
                  <c:v>1.8163265306122449</c:v>
                </c:pt>
                <c:pt idx="255">
                  <c:v>1.7755102040816326</c:v>
                </c:pt>
                <c:pt idx="256">
                  <c:v>1.7346938775510203</c:v>
                </c:pt>
                <c:pt idx="257">
                  <c:v>1.7551020408163265</c:v>
                </c:pt>
                <c:pt idx="258">
                  <c:v>1.7346938775510203</c:v>
                </c:pt>
                <c:pt idx="259">
                  <c:v>1.7346938775510203</c:v>
                </c:pt>
                <c:pt idx="260">
                  <c:v>1.9387755102040816</c:v>
                </c:pt>
                <c:pt idx="261">
                  <c:v>1.9387755102040816</c:v>
                </c:pt>
                <c:pt idx="262">
                  <c:v>1.8979591836734695</c:v>
                </c:pt>
                <c:pt idx="263">
                  <c:v>1.8979591836734695</c:v>
                </c:pt>
                <c:pt idx="264">
                  <c:v>1.8775510204081634</c:v>
                </c:pt>
                <c:pt idx="265">
                  <c:v>1.8775510204081634</c:v>
                </c:pt>
                <c:pt idx="266">
                  <c:v>1.8979591836734695</c:v>
                </c:pt>
                <c:pt idx="267">
                  <c:v>1.8979591836734695</c:v>
                </c:pt>
                <c:pt idx="268">
                  <c:v>1.8979591836734695</c:v>
                </c:pt>
                <c:pt idx="269">
                  <c:v>1.9591836734693877</c:v>
                </c:pt>
                <c:pt idx="270">
                  <c:v>1.9183673469387754</c:v>
                </c:pt>
                <c:pt idx="271">
                  <c:v>1.8775510204081634</c:v>
                </c:pt>
                <c:pt idx="272">
                  <c:v>1.8775510204081634</c:v>
                </c:pt>
                <c:pt idx="273">
                  <c:v>1.9795918367346939</c:v>
                </c:pt>
                <c:pt idx="274">
                  <c:v>1.8979591836734695</c:v>
                </c:pt>
                <c:pt idx="275">
                  <c:v>1.9183673469387754</c:v>
                </c:pt>
                <c:pt idx="276">
                  <c:v>1.8775510204081634</c:v>
                </c:pt>
                <c:pt idx="277">
                  <c:v>1.8979591836734695</c:v>
                </c:pt>
                <c:pt idx="278">
                  <c:v>1.9183673469387754</c:v>
                </c:pt>
                <c:pt idx="279">
                  <c:v>1.8571428571428572</c:v>
                </c:pt>
                <c:pt idx="280">
                  <c:v>1.8163265306122449</c:v>
                </c:pt>
                <c:pt idx="281">
                  <c:v>1.8571428571428572</c:v>
                </c:pt>
                <c:pt idx="282">
                  <c:v>1.8571428571428572</c:v>
                </c:pt>
                <c:pt idx="283">
                  <c:v>1.8979591836734695</c:v>
                </c:pt>
                <c:pt idx="284">
                  <c:v>1.9183673469387754</c:v>
                </c:pt>
                <c:pt idx="285">
                  <c:v>1.9795918367346939</c:v>
                </c:pt>
                <c:pt idx="286">
                  <c:v>1.9795918367346939</c:v>
                </c:pt>
                <c:pt idx="287">
                  <c:v>2.0408163265306123</c:v>
                </c:pt>
                <c:pt idx="288">
                  <c:v>2.1020408163265305</c:v>
                </c:pt>
                <c:pt idx="289">
                  <c:v>2.1020408163265305</c:v>
                </c:pt>
                <c:pt idx="290">
                  <c:v>2.0816326530612246</c:v>
                </c:pt>
                <c:pt idx="291">
                  <c:v>2.0612244897959182</c:v>
                </c:pt>
                <c:pt idx="292">
                  <c:v>2.0612244897959182</c:v>
                </c:pt>
                <c:pt idx="293">
                  <c:v>2</c:v>
                </c:pt>
                <c:pt idx="294">
                  <c:v>2.0816326530612246</c:v>
                </c:pt>
                <c:pt idx="295">
                  <c:v>2.0204081632653059</c:v>
                </c:pt>
                <c:pt idx="296">
                  <c:v>1.9795918367346939</c:v>
                </c:pt>
                <c:pt idx="297">
                  <c:v>1.9591836734693877</c:v>
                </c:pt>
                <c:pt idx="298">
                  <c:v>1.9591836734693877</c:v>
                </c:pt>
                <c:pt idx="299">
                  <c:v>2.0408163265306123</c:v>
                </c:pt>
                <c:pt idx="300">
                  <c:v>2.0408163265306123</c:v>
                </c:pt>
                <c:pt idx="301">
                  <c:v>1.9591836734693877</c:v>
                </c:pt>
                <c:pt idx="302">
                  <c:v>2</c:v>
                </c:pt>
                <c:pt idx="303">
                  <c:v>2.0612244897959182</c:v>
                </c:pt>
                <c:pt idx="304">
                  <c:v>2.1224489795918369</c:v>
                </c:pt>
                <c:pt idx="305">
                  <c:v>2.204081632653061</c:v>
                </c:pt>
                <c:pt idx="306">
                  <c:v>2.1632653061224492</c:v>
                </c:pt>
                <c:pt idx="307">
                  <c:v>2.1836734693877551</c:v>
                </c:pt>
                <c:pt idx="308">
                  <c:v>2.2244897959183674</c:v>
                </c:pt>
                <c:pt idx="309">
                  <c:v>2.0816326530612246</c:v>
                </c:pt>
                <c:pt idx="310">
                  <c:v>2.0816326530612246</c:v>
                </c:pt>
                <c:pt idx="311">
                  <c:v>2.1020408163265305</c:v>
                </c:pt>
                <c:pt idx="312">
                  <c:v>2.1632653061224492</c:v>
                </c:pt>
                <c:pt idx="313">
                  <c:v>2.1836734693877551</c:v>
                </c:pt>
                <c:pt idx="314">
                  <c:v>2.204081632653061</c:v>
                </c:pt>
                <c:pt idx="315">
                  <c:v>2.2448979591836733</c:v>
                </c:pt>
                <c:pt idx="316">
                  <c:v>2.2244897959183674</c:v>
                </c:pt>
                <c:pt idx="317">
                  <c:v>2.2244897959183674</c:v>
                </c:pt>
                <c:pt idx="318">
                  <c:v>2.1632653061224492</c:v>
                </c:pt>
                <c:pt idx="319">
                  <c:v>2.1836734693877551</c:v>
                </c:pt>
                <c:pt idx="320">
                  <c:v>2.2448979591836733</c:v>
                </c:pt>
                <c:pt idx="321">
                  <c:v>2.2244897959183674</c:v>
                </c:pt>
                <c:pt idx="322">
                  <c:v>2.1836734693877551</c:v>
                </c:pt>
                <c:pt idx="323">
                  <c:v>2.1836734693877551</c:v>
                </c:pt>
                <c:pt idx="324">
                  <c:v>2.1224489795918369</c:v>
                </c:pt>
                <c:pt idx="325">
                  <c:v>2.204081632653061</c:v>
                </c:pt>
                <c:pt idx="326">
                  <c:v>2.204081632653061</c:v>
                </c:pt>
                <c:pt idx="327">
                  <c:v>2.1428571428571428</c:v>
                </c:pt>
                <c:pt idx="328">
                  <c:v>2.2244897959183674</c:v>
                </c:pt>
                <c:pt idx="329">
                  <c:v>2.3265306122448979</c:v>
                </c:pt>
                <c:pt idx="330">
                  <c:v>2.2857142857142856</c:v>
                </c:pt>
                <c:pt idx="331">
                  <c:v>2.2857142857142856</c:v>
                </c:pt>
                <c:pt idx="332">
                  <c:v>2.2448979591836733</c:v>
                </c:pt>
                <c:pt idx="333">
                  <c:v>2.1836734693877551</c:v>
                </c:pt>
                <c:pt idx="334">
                  <c:v>2.1632653061224492</c:v>
                </c:pt>
                <c:pt idx="335">
                  <c:v>2.2244897959183674</c:v>
                </c:pt>
                <c:pt idx="336">
                  <c:v>2.1836734693877551</c:v>
                </c:pt>
                <c:pt idx="337">
                  <c:v>2.1632653061224492</c:v>
                </c:pt>
                <c:pt idx="338">
                  <c:v>2.2244897959183674</c:v>
                </c:pt>
                <c:pt idx="339">
                  <c:v>2.2857142857142856</c:v>
                </c:pt>
                <c:pt idx="340">
                  <c:v>2.3265306122448979</c:v>
                </c:pt>
                <c:pt idx="341">
                  <c:v>2.2857142857142856</c:v>
                </c:pt>
                <c:pt idx="342">
                  <c:v>2.2857142857142856</c:v>
                </c:pt>
                <c:pt idx="343">
                  <c:v>2.1020408163265305</c:v>
                </c:pt>
                <c:pt idx="344">
                  <c:v>2.1428571428571428</c:v>
                </c:pt>
                <c:pt idx="345">
                  <c:v>2.1836734693877551</c:v>
                </c:pt>
                <c:pt idx="346">
                  <c:v>2.1836734693877551</c:v>
                </c:pt>
                <c:pt idx="347">
                  <c:v>2.2448979591836733</c:v>
                </c:pt>
                <c:pt idx="348">
                  <c:v>2.1836734693877551</c:v>
                </c:pt>
                <c:pt idx="349">
                  <c:v>2.1428571428571428</c:v>
                </c:pt>
                <c:pt idx="350">
                  <c:v>2.1836734693877551</c:v>
                </c:pt>
                <c:pt idx="351">
                  <c:v>2.1428571428571428</c:v>
                </c:pt>
                <c:pt idx="352">
                  <c:v>2.1224489795918369</c:v>
                </c:pt>
                <c:pt idx="353">
                  <c:v>2.1224489795918369</c:v>
                </c:pt>
                <c:pt idx="354">
                  <c:v>2.0612244897959182</c:v>
                </c:pt>
                <c:pt idx="355">
                  <c:v>2.0816326530612246</c:v>
                </c:pt>
                <c:pt idx="356">
                  <c:v>2.0408163265306123</c:v>
                </c:pt>
                <c:pt idx="357">
                  <c:v>2.0612244897959182</c:v>
                </c:pt>
                <c:pt idx="358">
                  <c:v>2.0408163265306123</c:v>
                </c:pt>
                <c:pt idx="359">
                  <c:v>2.1224489795918369</c:v>
                </c:pt>
                <c:pt idx="360">
                  <c:v>2.1224489795918369</c:v>
                </c:pt>
                <c:pt idx="361">
                  <c:v>2.0612244897959182</c:v>
                </c:pt>
                <c:pt idx="362">
                  <c:v>2.0612244897959182</c:v>
                </c:pt>
                <c:pt idx="363">
                  <c:v>2</c:v>
                </c:pt>
                <c:pt idx="364">
                  <c:v>1.9387755102040816</c:v>
                </c:pt>
                <c:pt idx="365">
                  <c:v>1.9183673469387754</c:v>
                </c:pt>
                <c:pt idx="366">
                  <c:v>1.9591836734693877</c:v>
                </c:pt>
                <c:pt idx="367">
                  <c:v>2</c:v>
                </c:pt>
                <c:pt idx="368">
                  <c:v>1.9795918367346939</c:v>
                </c:pt>
                <c:pt idx="369">
                  <c:v>1.9183673469387754</c:v>
                </c:pt>
                <c:pt idx="370">
                  <c:v>1.9591836734693877</c:v>
                </c:pt>
                <c:pt idx="371">
                  <c:v>1.9591836734693877</c:v>
                </c:pt>
                <c:pt idx="372">
                  <c:v>2.0204081632653059</c:v>
                </c:pt>
                <c:pt idx="373">
                  <c:v>2.0612244897959182</c:v>
                </c:pt>
                <c:pt idx="374">
                  <c:v>2</c:v>
                </c:pt>
                <c:pt idx="375">
                  <c:v>2.0204081632653059</c:v>
                </c:pt>
                <c:pt idx="376">
                  <c:v>2.0816326530612246</c:v>
                </c:pt>
                <c:pt idx="377">
                  <c:v>2</c:v>
                </c:pt>
                <c:pt idx="378">
                  <c:v>1.9183673469387754</c:v>
                </c:pt>
                <c:pt idx="379">
                  <c:v>1.9387755102040816</c:v>
                </c:pt>
                <c:pt idx="380">
                  <c:v>2.0204081632653059</c:v>
                </c:pt>
                <c:pt idx="381">
                  <c:v>2.0816326530612246</c:v>
                </c:pt>
                <c:pt idx="382">
                  <c:v>2.1428571428571428</c:v>
                </c:pt>
                <c:pt idx="383">
                  <c:v>2.1836734693877551</c:v>
                </c:pt>
                <c:pt idx="384">
                  <c:v>2.1836734693877551</c:v>
                </c:pt>
                <c:pt idx="385">
                  <c:v>2.1632653061224492</c:v>
                </c:pt>
                <c:pt idx="386">
                  <c:v>2.1224489795918369</c:v>
                </c:pt>
                <c:pt idx="387">
                  <c:v>2.0816326530612246</c:v>
                </c:pt>
                <c:pt idx="388">
                  <c:v>2.0204081632653059</c:v>
                </c:pt>
                <c:pt idx="389">
                  <c:v>2.0408163265306123</c:v>
                </c:pt>
                <c:pt idx="390">
                  <c:v>2.0816326530612246</c:v>
                </c:pt>
                <c:pt idx="391">
                  <c:v>2.1020408163265305</c:v>
                </c:pt>
                <c:pt idx="392">
                  <c:v>2.1020408163265305</c:v>
                </c:pt>
                <c:pt idx="393">
                  <c:v>2.1020408163265305</c:v>
                </c:pt>
                <c:pt idx="394">
                  <c:v>2.0204081632653059</c:v>
                </c:pt>
                <c:pt idx="395">
                  <c:v>2.0204081632653059</c:v>
                </c:pt>
                <c:pt idx="396">
                  <c:v>1.9387755102040816</c:v>
                </c:pt>
                <c:pt idx="397">
                  <c:v>1.9591836734693877</c:v>
                </c:pt>
                <c:pt idx="398">
                  <c:v>2.0408163265306123</c:v>
                </c:pt>
                <c:pt idx="399">
                  <c:v>2.1020408163265305</c:v>
                </c:pt>
                <c:pt idx="400">
                  <c:v>2.1428571428571428</c:v>
                </c:pt>
                <c:pt idx="401">
                  <c:v>2.1224489795918369</c:v>
                </c:pt>
                <c:pt idx="402">
                  <c:v>2.1632653061224492</c:v>
                </c:pt>
                <c:pt idx="403">
                  <c:v>2.2244897959183674</c:v>
                </c:pt>
                <c:pt idx="404">
                  <c:v>2.2653061224489797</c:v>
                </c:pt>
                <c:pt idx="405">
                  <c:v>2.2857142857142856</c:v>
                </c:pt>
                <c:pt idx="406">
                  <c:v>2.2857142857142856</c:v>
                </c:pt>
                <c:pt idx="407">
                  <c:v>2.2448979591836733</c:v>
                </c:pt>
                <c:pt idx="408">
                  <c:v>2.1632653061224492</c:v>
                </c:pt>
                <c:pt idx="409">
                  <c:v>2.2448979591836733</c:v>
                </c:pt>
                <c:pt idx="410">
                  <c:v>2.306122448979592</c:v>
                </c:pt>
                <c:pt idx="411">
                  <c:v>2.2653061224489797</c:v>
                </c:pt>
                <c:pt idx="412">
                  <c:v>2.4081632653061225</c:v>
                </c:pt>
                <c:pt idx="413">
                  <c:v>2.3673469387755102</c:v>
                </c:pt>
                <c:pt idx="414">
                  <c:v>2.3877551020408165</c:v>
                </c:pt>
                <c:pt idx="415">
                  <c:v>2.4081632653061225</c:v>
                </c:pt>
                <c:pt idx="416">
                  <c:v>2.4489795918367347</c:v>
                </c:pt>
                <c:pt idx="417">
                  <c:v>2.510204081632653</c:v>
                </c:pt>
                <c:pt idx="418">
                  <c:v>2.5714285714285716</c:v>
                </c:pt>
                <c:pt idx="419">
                  <c:v>2.5714285714285716</c:v>
                </c:pt>
                <c:pt idx="420">
                  <c:v>2.5306122448979593</c:v>
                </c:pt>
                <c:pt idx="421">
                  <c:v>2.5306122448979593</c:v>
                </c:pt>
                <c:pt idx="422">
                  <c:v>2.489795918367347</c:v>
                </c:pt>
                <c:pt idx="423">
                  <c:v>2.489795918367347</c:v>
                </c:pt>
                <c:pt idx="424">
                  <c:v>2.489795918367347</c:v>
                </c:pt>
                <c:pt idx="425">
                  <c:v>2.4285714285714284</c:v>
                </c:pt>
                <c:pt idx="426">
                  <c:v>2.510204081632653</c:v>
                </c:pt>
                <c:pt idx="427">
                  <c:v>2.5510204081632653</c:v>
                </c:pt>
                <c:pt idx="428">
                  <c:v>2.5306122448979593</c:v>
                </c:pt>
                <c:pt idx="429">
                  <c:v>2.4693877551020407</c:v>
                </c:pt>
                <c:pt idx="430">
                  <c:v>2.3673469387755102</c:v>
                </c:pt>
                <c:pt idx="431">
                  <c:v>2.3469387755102042</c:v>
                </c:pt>
                <c:pt idx="432">
                  <c:v>2.3469387755102042</c:v>
                </c:pt>
                <c:pt idx="433">
                  <c:v>2.2857142857142856</c:v>
                </c:pt>
                <c:pt idx="434">
                  <c:v>2.306122448979592</c:v>
                </c:pt>
                <c:pt idx="435">
                  <c:v>2.4285714285714284</c:v>
                </c:pt>
                <c:pt idx="436">
                  <c:v>2.3877551020408165</c:v>
                </c:pt>
                <c:pt idx="437">
                  <c:v>2.489795918367347</c:v>
                </c:pt>
                <c:pt idx="438">
                  <c:v>2.4489795918367347</c:v>
                </c:pt>
                <c:pt idx="439">
                  <c:v>2.510204081632653</c:v>
                </c:pt>
                <c:pt idx="440">
                  <c:v>2.5714285714285716</c:v>
                </c:pt>
                <c:pt idx="441">
                  <c:v>2.6530612244897958</c:v>
                </c:pt>
                <c:pt idx="442">
                  <c:v>2.6326530612244898</c:v>
                </c:pt>
                <c:pt idx="443">
                  <c:v>2.6734693877551021</c:v>
                </c:pt>
                <c:pt idx="444">
                  <c:v>2.693877551020408</c:v>
                </c:pt>
                <c:pt idx="445">
                  <c:v>2.693877551020408</c:v>
                </c:pt>
                <c:pt idx="446">
                  <c:v>2.7142857142857144</c:v>
                </c:pt>
                <c:pt idx="447">
                  <c:v>2.6530612244897958</c:v>
                </c:pt>
                <c:pt idx="448">
                  <c:v>2.6122448979591835</c:v>
                </c:pt>
                <c:pt idx="449">
                  <c:v>2.6326530612244898</c:v>
                </c:pt>
                <c:pt idx="450">
                  <c:v>2.693877551020408</c:v>
                </c:pt>
                <c:pt idx="451">
                  <c:v>2.5918367346938775</c:v>
                </c:pt>
                <c:pt idx="452">
                  <c:v>2.510204081632653</c:v>
                </c:pt>
                <c:pt idx="453">
                  <c:v>2.4693877551020407</c:v>
                </c:pt>
                <c:pt idx="454">
                  <c:v>2.489795918367347</c:v>
                </c:pt>
                <c:pt idx="455">
                  <c:v>2.6530612244897958</c:v>
                </c:pt>
                <c:pt idx="456">
                  <c:v>2.6734693877551021</c:v>
                </c:pt>
                <c:pt idx="457">
                  <c:v>2.7142857142857144</c:v>
                </c:pt>
                <c:pt idx="458">
                  <c:v>2.6734693877551021</c:v>
                </c:pt>
                <c:pt idx="459">
                  <c:v>2.6734693877551021</c:v>
                </c:pt>
                <c:pt idx="460">
                  <c:v>2.693877551020408</c:v>
                </c:pt>
                <c:pt idx="461">
                  <c:v>2.5510204081632653</c:v>
                </c:pt>
                <c:pt idx="462">
                  <c:v>2.5714285714285716</c:v>
                </c:pt>
                <c:pt idx="463">
                  <c:v>2.5714285714285716</c:v>
                </c:pt>
                <c:pt idx="464">
                  <c:v>2.5510204081632653</c:v>
                </c:pt>
                <c:pt idx="465">
                  <c:v>2.5306122448979593</c:v>
                </c:pt>
                <c:pt idx="466">
                  <c:v>2.5306122448979593</c:v>
                </c:pt>
                <c:pt idx="467">
                  <c:v>2.5306122448979593</c:v>
                </c:pt>
                <c:pt idx="468">
                  <c:v>2.4489795918367347</c:v>
                </c:pt>
                <c:pt idx="469">
                  <c:v>2.4285714285714284</c:v>
                </c:pt>
                <c:pt idx="470">
                  <c:v>2.4081632653061225</c:v>
                </c:pt>
                <c:pt idx="471">
                  <c:v>2.4489795918367347</c:v>
                </c:pt>
                <c:pt idx="472">
                  <c:v>2.4693877551020407</c:v>
                </c:pt>
                <c:pt idx="473">
                  <c:v>2.4693877551020407</c:v>
                </c:pt>
                <c:pt idx="474">
                  <c:v>2.510204081632653</c:v>
                </c:pt>
                <c:pt idx="475">
                  <c:v>2.4693877551020407</c:v>
                </c:pt>
                <c:pt idx="476">
                  <c:v>2.4081632653061225</c:v>
                </c:pt>
                <c:pt idx="477">
                  <c:v>2.3877551020408165</c:v>
                </c:pt>
                <c:pt idx="478">
                  <c:v>2.4285714285714284</c:v>
                </c:pt>
                <c:pt idx="479">
                  <c:v>2.4489795918367347</c:v>
                </c:pt>
                <c:pt idx="480">
                  <c:v>2.4285714285714284</c:v>
                </c:pt>
                <c:pt idx="481">
                  <c:v>2.4081632653061225</c:v>
                </c:pt>
                <c:pt idx="482">
                  <c:v>2.4693877551020407</c:v>
                </c:pt>
                <c:pt idx="483">
                  <c:v>2.489795918367347</c:v>
                </c:pt>
                <c:pt idx="484">
                  <c:v>2.4285714285714284</c:v>
                </c:pt>
                <c:pt idx="485">
                  <c:v>2.4285714285714284</c:v>
                </c:pt>
                <c:pt idx="486">
                  <c:v>2.4081632653061225</c:v>
                </c:pt>
                <c:pt idx="487">
                  <c:v>2.4081632653061225</c:v>
                </c:pt>
                <c:pt idx="488">
                  <c:v>2.3469387755102042</c:v>
                </c:pt>
                <c:pt idx="489">
                  <c:v>2.3877551020408165</c:v>
                </c:pt>
                <c:pt idx="490">
                  <c:v>2.3877551020408165</c:v>
                </c:pt>
                <c:pt idx="491">
                  <c:v>2.4081632653061225</c:v>
                </c:pt>
                <c:pt idx="492">
                  <c:v>2.4081632653061225</c:v>
                </c:pt>
                <c:pt idx="493">
                  <c:v>2.3673469387755102</c:v>
                </c:pt>
                <c:pt idx="494">
                  <c:v>2.4489795918367347</c:v>
                </c:pt>
                <c:pt idx="495">
                  <c:v>2.489795918367347</c:v>
                </c:pt>
                <c:pt idx="496">
                  <c:v>2.5306122448979593</c:v>
                </c:pt>
                <c:pt idx="497">
                  <c:v>2.5510204081632653</c:v>
                </c:pt>
                <c:pt idx="498">
                  <c:v>2.489795918367347</c:v>
                </c:pt>
                <c:pt idx="499">
                  <c:v>2.4285714285714284</c:v>
                </c:pt>
                <c:pt idx="500">
                  <c:v>2.510204081632653</c:v>
                </c:pt>
                <c:pt idx="501">
                  <c:v>2.5510204081632653</c:v>
                </c:pt>
                <c:pt idx="502">
                  <c:v>2.5510204081632653</c:v>
                </c:pt>
                <c:pt idx="503">
                  <c:v>2.5306122448979593</c:v>
                </c:pt>
                <c:pt idx="504">
                  <c:v>2.3877551020408165</c:v>
                </c:pt>
                <c:pt idx="505">
                  <c:v>2.4285714285714284</c:v>
                </c:pt>
                <c:pt idx="506">
                  <c:v>2.4285714285714284</c:v>
                </c:pt>
                <c:pt idx="507">
                  <c:v>2.4693877551020407</c:v>
                </c:pt>
                <c:pt idx="508">
                  <c:v>2.4489795918367347</c:v>
                </c:pt>
                <c:pt idx="509">
                  <c:v>2.510204081632653</c:v>
                </c:pt>
                <c:pt idx="510">
                  <c:v>2.510204081632653</c:v>
                </c:pt>
                <c:pt idx="511">
                  <c:v>2.5306122448979593</c:v>
                </c:pt>
                <c:pt idx="512">
                  <c:v>2.510204081632653</c:v>
                </c:pt>
                <c:pt idx="513">
                  <c:v>2.5510204081632653</c:v>
                </c:pt>
                <c:pt idx="514">
                  <c:v>2.5306122448979593</c:v>
                </c:pt>
                <c:pt idx="515">
                  <c:v>2.510204081632653</c:v>
                </c:pt>
                <c:pt idx="516">
                  <c:v>2.510204081632653</c:v>
                </c:pt>
                <c:pt idx="517">
                  <c:v>2.5510204081632653</c:v>
                </c:pt>
                <c:pt idx="518">
                  <c:v>2.5918367346938775</c:v>
                </c:pt>
                <c:pt idx="519">
                  <c:v>2.5510204081632653</c:v>
                </c:pt>
                <c:pt idx="520">
                  <c:v>2.5714285714285716</c:v>
                </c:pt>
                <c:pt idx="521">
                  <c:v>2.6326530612244898</c:v>
                </c:pt>
                <c:pt idx="522">
                  <c:v>2.6530612244897958</c:v>
                </c:pt>
                <c:pt idx="523">
                  <c:v>2.6530612244897958</c:v>
                </c:pt>
                <c:pt idx="524">
                  <c:v>2.6530612244897958</c:v>
                </c:pt>
                <c:pt idx="525">
                  <c:v>2.693877551020408</c:v>
                </c:pt>
                <c:pt idx="526">
                  <c:v>2.7142857142857144</c:v>
                </c:pt>
                <c:pt idx="527">
                  <c:v>2.693877551020408</c:v>
                </c:pt>
                <c:pt idx="528">
                  <c:v>2.7142857142857144</c:v>
                </c:pt>
                <c:pt idx="529">
                  <c:v>2.7346938775510203</c:v>
                </c:pt>
                <c:pt idx="530">
                  <c:v>2.7142857142857144</c:v>
                </c:pt>
                <c:pt idx="531">
                  <c:v>2.6530612244897958</c:v>
                </c:pt>
                <c:pt idx="532">
                  <c:v>2.6122448979591835</c:v>
                </c:pt>
                <c:pt idx="533">
                  <c:v>2.693877551020408</c:v>
                </c:pt>
                <c:pt idx="534">
                  <c:v>2.693877551020408</c:v>
                </c:pt>
                <c:pt idx="535">
                  <c:v>2.6122448979591835</c:v>
                </c:pt>
                <c:pt idx="536">
                  <c:v>2.6122448979591835</c:v>
                </c:pt>
                <c:pt idx="537">
                  <c:v>2.6530612244897958</c:v>
                </c:pt>
                <c:pt idx="538">
                  <c:v>2.5714285714285716</c:v>
                </c:pt>
                <c:pt idx="539">
                  <c:v>2.5306122448979593</c:v>
                </c:pt>
                <c:pt idx="540">
                  <c:v>2.5306122448979593</c:v>
                </c:pt>
                <c:pt idx="541">
                  <c:v>2.5714285714285716</c:v>
                </c:pt>
                <c:pt idx="542">
                  <c:v>2.6122448979591835</c:v>
                </c:pt>
                <c:pt idx="543">
                  <c:v>2.5714285714285716</c:v>
                </c:pt>
                <c:pt idx="544">
                  <c:v>2.510204081632653</c:v>
                </c:pt>
                <c:pt idx="545">
                  <c:v>2.5306122448979593</c:v>
                </c:pt>
                <c:pt idx="546">
                  <c:v>2.5510204081632653</c:v>
                </c:pt>
                <c:pt idx="547">
                  <c:v>2.6530612244897958</c:v>
                </c:pt>
                <c:pt idx="548">
                  <c:v>2.6734693877551021</c:v>
                </c:pt>
                <c:pt idx="549">
                  <c:v>2.6530612244897958</c:v>
                </c:pt>
                <c:pt idx="550">
                  <c:v>2.6326530612244898</c:v>
                </c:pt>
                <c:pt idx="551">
                  <c:v>2.6326530612244898</c:v>
                </c:pt>
                <c:pt idx="552">
                  <c:v>2.6734693877551021</c:v>
                </c:pt>
                <c:pt idx="553">
                  <c:v>2.6530612244897958</c:v>
                </c:pt>
                <c:pt idx="554">
                  <c:v>2.6122448979591835</c:v>
                </c:pt>
                <c:pt idx="555">
                  <c:v>2.6326530612244898</c:v>
                </c:pt>
                <c:pt idx="556">
                  <c:v>2.5714285714285716</c:v>
                </c:pt>
                <c:pt idx="557">
                  <c:v>2.5714285714285716</c:v>
                </c:pt>
                <c:pt idx="558">
                  <c:v>2.510204081632653</c:v>
                </c:pt>
                <c:pt idx="559">
                  <c:v>2.489795918367347</c:v>
                </c:pt>
                <c:pt idx="560">
                  <c:v>2.4693877551020407</c:v>
                </c:pt>
                <c:pt idx="561">
                  <c:v>2.510204081632653</c:v>
                </c:pt>
                <c:pt idx="562">
                  <c:v>2.4489795918367347</c:v>
                </c:pt>
                <c:pt idx="563">
                  <c:v>2.4693877551020407</c:v>
                </c:pt>
                <c:pt idx="564">
                  <c:v>2.489795918367347</c:v>
                </c:pt>
                <c:pt idx="565">
                  <c:v>2.4693877551020407</c:v>
                </c:pt>
                <c:pt idx="566">
                  <c:v>2.489795918367347</c:v>
                </c:pt>
                <c:pt idx="567">
                  <c:v>2.5306122448979593</c:v>
                </c:pt>
                <c:pt idx="568">
                  <c:v>2.5306122448979593</c:v>
                </c:pt>
                <c:pt idx="569">
                  <c:v>2.510204081632653</c:v>
                </c:pt>
                <c:pt idx="570">
                  <c:v>2.510204081632653</c:v>
                </c:pt>
                <c:pt idx="571">
                  <c:v>2.4285714285714284</c:v>
                </c:pt>
                <c:pt idx="572">
                  <c:v>2.4693877551020407</c:v>
                </c:pt>
                <c:pt idx="573">
                  <c:v>2.4693877551020407</c:v>
                </c:pt>
                <c:pt idx="574">
                  <c:v>2.5510204081632653</c:v>
                </c:pt>
                <c:pt idx="575">
                  <c:v>2.5510204081632653</c:v>
                </c:pt>
                <c:pt idx="576">
                  <c:v>2.6122448979591835</c:v>
                </c:pt>
                <c:pt idx="577">
                  <c:v>2.6122448979591835</c:v>
                </c:pt>
                <c:pt idx="578">
                  <c:v>2.6734693877551021</c:v>
                </c:pt>
                <c:pt idx="579">
                  <c:v>2.7346938775510203</c:v>
                </c:pt>
                <c:pt idx="580">
                  <c:v>2.693877551020408</c:v>
                </c:pt>
                <c:pt idx="581">
                  <c:v>2.7346938775510203</c:v>
                </c:pt>
                <c:pt idx="582">
                  <c:v>2.6530612244897958</c:v>
                </c:pt>
                <c:pt idx="583">
                  <c:v>2.6530612244897958</c:v>
                </c:pt>
                <c:pt idx="584">
                  <c:v>2.693877551020408</c:v>
                </c:pt>
                <c:pt idx="585">
                  <c:v>2.6530612244897958</c:v>
                </c:pt>
                <c:pt idx="586">
                  <c:v>2.5714285714285716</c:v>
                </c:pt>
                <c:pt idx="587">
                  <c:v>2.5306122448979593</c:v>
                </c:pt>
                <c:pt idx="588">
                  <c:v>2.5306122448979593</c:v>
                </c:pt>
                <c:pt idx="589">
                  <c:v>2.5306122448979593</c:v>
                </c:pt>
                <c:pt idx="590">
                  <c:v>2.510204081632653</c:v>
                </c:pt>
                <c:pt idx="591">
                  <c:v>2.4693877551020407</c:v>
                </c:pt>
                <c:pt idx="592">
                  <c:v>2.489795918367347</c:v>
                </c:pt>
                <c:pt idx="593">
                  <c:v>2.4489795918367347</c:v>
                </c:pt>
                <c:pt idx="594">
                  <c:v>2.4081632653061225</c:v>
                </c:pt>
                <c:pt idx="595">
                  <c:v>2.306122448979592</c:v>
                </c:pt>
                <c:pt idx="596">
                  <c:v>2.2448979591836733</c:v>
                </c:pt>
                <c:pt idx="597">
                  <c:v>2.204081632653061</c:v>
                </c:pt>
                <c:pt idx="598">
                  <c:v>2.1836734693877551</c:v>
                </c:pt>
                <c:pt idx="599">
                  <c:v>2.1632653061224492</c:v>
                </c:pt>
                <c:pt idx="600">
                  <c:v>2.1836734693877551</c:v>
                </c:pt>
                <c:pt idx="601">
                  <c:v>2.1428571428571428</c:v>
                </c:pt>
                <c:pt idx="602">
                  <c:v>2.0816326530612246</c:v>
                </c:pt>
                <c:pt idx="603">
                  <c:v>2.1020408163265305</c:v>
                </c:pt>
                <c:pt idx="604">
                  <c:v>2.0816326530612246</c:v>
                </c:pt>
                <c:pt idx="605">
                  <c:v>2.1020408163265305</c:v>
                </c:pt>
                <c:pt idx="606">
                  <c:v>2.1020408163265305</c:v>
                </c:pt>
                <c:pt idx="607">
                  <c:v>2.1224489795918369</c:v>
                </c:pt>
                <c:pt idx="608">
                  <c:v>2.1836734693877551</c:v>
                </c:pt>
                <c:pt idx="609">
                  <c:v>2.1632653061224492</c:v>
                </c:pt>
                <c:pt idx="610">
                  <c:v>2.1632653061224492</c:v>
                </c:pt>
                <c:pt idx="611">
                  <c:v>2.1836734693877551</c:v>
                </c:pt>
                <c:pt idx="612">
                  <c:v>2.1836734693877551</c:v>
                </c:pt>
                <c:pt idx="613">
                  <c:v>2.1632653061224492</c:v>
                </c:pt>
                <c:pt idx="614">
                  <c:v>2.204081632653061</c:v>
                </c:pt>
                <c:pt idx="615">
                  <c:v>2.1428571428571428</c:v>
                </c:pt>
                <c:pt idx="616">
                  <c:v>2.1428571428571428</c:v>
                </c:pt>
                <c:pt idx="617">
                  <c:v>2.1836734693877551</c:v>
                </c:pt>
                <c:pt idx="618">
                  <c:v>2.204081632653061</c:v>
                </c:pt>
                <c:pt idx="619">
                  <c:v>2.1428571428571428</c:v>
                </c:pt>
                <c:pt idx="620">
                  <c:v>2.1632653061224492</c:v>
                </c:pt>
                <c:pt idx="621">
                  <c:v>2.1224489795918369</c:v>
                </c:pt>
                <c:pt idx="622">
                  <c:v>2.1224489795918369</c:v>
                </c:pt>
                <c:pt idx="623">
                  <c:v>2.0408163265306123</c:v>
                </c:pt>
                <c:pt idx="624">
                  <c:v>2</c:v>
                </c:pt>
                <c:pt idx="625">
                  <c:v>1.9591836734693877</c:v>
                </c:pt>
                <c:pt idx="626">
                  <c:v>1.9387755102040816</c:v>
                </c:pt>
                <c:pt idx="627">
                  <c:v>1.8979591836734695</c:v>
                </c:pt>
                <c:pt idx="628">
                  <c:v>1.8775510204081634</c:v>
                </c:pt>
                <c:pt idx="629">
                  <c:v>1.9591836734693877</c:v>
                </c:pt>
                <c:pt idx="630">
                  <c:v>1.8775510204081634</c:v>
                </c:pt>
                <c:pt idx="631">
                  <c:v>1.8571428571428572</c:v>
                </c:pt>
                <c:pt idx="632">
                  <c:v>1.8979591836734695</c:v>
                </c:pt>
                <c:pt idx="633">
                  <c:v>1.9183673469387754</c:v>
                </c:pt>
                <c:pt idx="634">
                  <c:v>1.9183673469387754</c:v>
                </c:pt>
                <c:pt idx="635">
                  <c:v>1.9795918367346939</c:v>
                </c:pt>
                <c:pt idx="636">
                  <c:v>1.9795918367346939</c:v>
                </c:pt>
                <c:pt idx="637">
                  <c:v>1.9387755102040816</c:v>
                </c:pt>
                <c:pt idx="638">
                  <c:v>1.9795918367346939</c:v>
                </c:pt>
                <c:pt idx="639">
                  <c:v>1.9183673469387754</c:v>
                </c:pt>
                <c:pt idx="640">
                  <c:v>2</c:v>
                </c:pt>
                <c:pt idx="641">
                  <c:v>1.9795918367346939</c:v>
                </c:pt>
                <c:pt idx="642">
                  <c:v>1.9795918367346939</c:v>
                </c:pt>
                <c:pt idx="643">
                  <c:v>1.9795918367346939</c:v>
                </c:pt>
                <c:pt idx="644">
                  <c:v>2.0816326530612246</c:v>
                </c:pt>
                <c:pt idx="645">
                  <c:v>2.0408163265306123</c:v>
                </c:pt>
                <c:pt idx="646">
                  <c:v>2.0816326530612246</c:v>
                </c:pt>
                <c:pt idx="647">
                  <c:v>2.1224489795918369</c:v>
                </c:pt>
                <c:pt idx="648">
                  <c:v>2.1224489795918369</c:v>
                </c:pt>
                <c:pt idx="649">
                  <c:v>2.0816326530612246</c:v>
                </c:pt>
                <c:pt idx="650">
                  <c:v>2.1020408163265305</c:v>
                </c:pt>
                <c:pt idx="651">
                  <c:v>2.1020408163265305</c:v>
                </c:pt>
                <c:pt idx="652">
                  <c:v>2.1428571428571428</c:v>
                </c:pt>
                <c:pt idx="653">
                  <c:v>2.204081632653061</c:v>
                </c:pt>
                <c:pt idx="654">
                  <c:v>2.1836734693877551</c:v>
                </c:pt>
                <c:pt idx="655">
                  <c:v>2.1836734693877551</c:v>
                </c:pt>
                <c:pt idx="656">
                  <c:v>2.1836734693877551</c:v>
                </c:pt>
                <c:pt idx="657">
                  <c:v>2.1632653061224492</c:v>
                </c:pt>
                <c:pt idx="658">
                  <c:v>2.1836734693877551</c:v>
                </c:pt>
                <c:pt idx="659">
                  <c:v>2.1836734693877551</c:v>
                </c:pt>
                <c:pt idx="660">
                  <c:v>2.1836734693877551</c:v>
                </c:pt>
                <c:pt idx="661">
                  <c:v>2.1632653061224492</c:v>
                </c:pt>
                <c:pt idx="662">
                  <c:v>2.1428571428571428</c:v>
                </c:pt>
                <c:pt idx="663">
                  <c:v>2.0612244897959182</c:v>
                </c:pt>
                <c:pt idx="664">
                  <c:v>2.0612244897959182</c:v>
                </c:pt>
                <c:pt idx="665">
                  <c:v>2.0408163265306123</c:v>
                </c:pt>
                <c:pt idx="666">
                  <c:v>2</c:v>
                </c:pt>
                <c:pt idx="667">
                  <c:v>2.0204081632653059</c:v>
                </c:pt>
                <c:pt idx="668">
                  <c:v>1.9795918367346939</c:v>
                </c:pt>
                <c:pt idx="669">
                  <c:v>1.9591836734693877</c:v>
                </c:pt>
                <c:pt idx="670">
                  <c:v>2</c:v>
                </c:pt>
                <c:pt idx="671">
                  <c:v>2.0612244897959182</c:v>
                </c:pt>
                <c:pt idx="672">
                  <c:v>2.0612244897959182</c:v>
                </c:pt>
                <c:pt idx="673">
                  <c:v>2.1224489795918369</c:v>
                </c:pt>
                <c:pt idx="674">
                  <c:v>2.1428571428571428</c:v>
                </c:pt>
                <c:pt idx="675">
                  <c:v>2.2244897959183674</c:v>
                </c:pt>
                <c:pt idx="676">
                  <c:v>2.1632653061224492</c:v>
                </c:pt>
                <c:pt idx="677">
                  <c:v>2.1224489795918369</c:v>
                </c:pt>
                <c:pt idx="678">
                  <c:v>2.0408163265306123</c:v>
                </c:pt>
                <c:pt idx="679">
                  <c:v>2.0816326530612246</c:v>
                </c:pt>
                <c:pt idx="680">
                  <c:v>2.1632653061224492</c:v>
                </c:pt>
                <c:pt idx="681">
                  <c:v>2.1836734693877551</c:v>
                </c:pt>
                <c:pt idx="682">
                  <c:v>2.1632653061224492</c:v>
                </c:pt>
                <c:pt idx="683">
                  <c:v>2.306122448979592</c:v>
                </c:pt>
                <c:pt idx="684">
                  <c:v>2.2653061224489797</c:v>
                </c:pt>
                <c:pt idx="685">
                  <c:v>2.306122448979592</c:v>
                </c:pt>
                <c:pt idx="686">
                  <c:v>2.3877551020408165</c:v>
                </c:pt>
                <c:pt idx="687">
                  <c:v>2.306122448979592</c:v>
                </c:pt>
                <c:pt idx="688">
                  <c:v>2.3877551020408165</c:v>
                </c:pt>
                <c:pt idx="689">
                  <c:v>2.306122448979592</c:v>
                </c:pt>
                <c:pt idx="690">
                  <c:v>2.2448979591836733</c:v>
                </c:pt>
                <c:pt idx="691">
                  <c:v>2.3265306122448979</c:v>
                </c:pt>
                <c:pt idx="692">
                  <c:v>2.3469387755102042</c:v>
                </c:pt>
                <c:pt idx="693">
                  <c:v>2.3265306122448979</c:v>
                </c:pt>
                <c:pt idx="694">
                  <c:v>2.3265306122448979</c:v>
                </c:pt>
                <c:pt idx="695">
                  <c:v>2.306122448979592</c:v>
                </c:pt>
                <c:pt idx="696">
                  <c:v>2.2857142857142856</c:v>
                </c:pt>
                <c:pt idx="697">
                  <c:v>2.3265306122448979</c:v>
                </c:pt>
                <c:pt idx="698">
                  <c:v>2.3469387755102042</c:v>
                </c:pt>
                <c:pt idx="699">
                  <c:v>2.2857142857142856</c:v>
                </c:pt>
                <c:pt idx="700">
                  <c:v>2.3469387755102042</c:v>
                </c:pt>
                <c:pt idx="701">
                  <c:v>2.4285714285714284</c:v>
                </c:pt>
                <c:pt idx="702">
                  <c:v>2.3265306122448979</c:v>
                </c:pt>
                <c:pt idx="703">
                  <c:v>2.3265306122448979</c:v>
                </c:pt>
                <c:pt idx="704">
                  <c:v>2.3877551020408165</c:v>
                </c:pt>
                <c:pt idx="705">
                  <c:v>2.4081632653061225</c:v>
                </c:pt>
                <c:pt idx="706">
                  <c:v>2.4489795918367347</c:v>
                </c:pt>
                <c:pt idx="707">
                  <c:v>2.4489795918367347</c:v>
                </c:pt>
                <c:pt idx="708">
                  <c:v>2.4693877551020407</c:v>
                </c:pt>
                <c:pt idx="709">
                  <c:v>2.510204081632653</c:v>
                </c:pt>
                <c:pt idx="710">
                  <c:v>2.5306122448979593</c:v>
                </c:pt>
                <c:pt idx="711">
                  <c:v>2.5510204081632653</c:v>
                </c:pt>
                <c:pt idx="712">
                  <c:v>2.5714285714285716</c:v>
                </c:pt>
                <c:pt idx="713">
                  <c:v>2.6122448979591835</c:v>
                </c:pt>
                <c:pt idx="714">
                  <c:v>2.5714285714285716</c:v>
                </c:pt>
                <c:pt idx="715">
                  <c:v>2.6530612244897958</c:v>
                </c:pt>
                <c:pt idx="716">
                  <c:v>2.6530612244897958</c:v>
                </c:pt>
                <c:pt idx="717">
                  <c:v>2.693877551020408</c:v>
                </c:pt>
                <c:pt idx="718">
                  <c:v>2.6734693877551021</c:v>
                </c:pt>
                <c:pt idx="719">
                  <c:v>2.5918367346938775</c:v>
                </c:pt>
                <c:pt idx="720">
                  <c:v>2.5714285714285716</c:v>
                </c:pt>
                <c:pt idx="721">
                  <c:v>2.5918367346938775</c:v>
                </c:pt>
                <c:pt idx="722">
                  <c:v>2.5918367346938775</c:v>
                </c:pt>
                <c:pt idx="723">
                  <c:v>2.5510204081632653</c:v>
                </c:pt>
                <c:pt idx="724">
                  <c:v>2.489795918367347</c:v>
                </c:pt>
                <c:pt idx="725">
                  <c:v>2.5714285714285716</c:v>
                </c:pt>
                <c:pt idx="726">
                  <c:v>2.5918367346938775</c:v>
                </c:pt>
                <c:pt idx="727">
                  <c:v>2.693877551020408</c:v>
                </c:pt>
                <c:pt idx="728">
                  <c:v>2.6734693877551021</c:v>
                </c:pt>
                <c:pt idx="729">
                  <c:v>2.6734693877551021</c:v>
                </c:pt>
                <c:pt idx="730">
                  <c:v>2.6122448979591835</c:v>
                </c:pt>
                <c:pt idx="731">
                  <c:v>2.6530612244897958</c:v>
                </c:pt>
                <c:pt idx="732">
                  <c:v>2.5714285714285716</c:v>
                </c:pt>
                <c:pt idx="733">
                  <c:v>2.6326530612244898</c:v>
                </c:pt>
                <c:pt idx="734">
                  <c:v>2.693877551020408</c:v>
                </c:pt>
                <c:pt idx="735">
                  <c:v>2.6530612244897958</c:v>
                </c:pt>
                <c:pt idx="736">
                  <c:v>2.7346938775510203</c:v>
                </c:pt>
                <c:pt idx="737">
                  <c:v>2.693877551020408</c:v>
                </c:pt>
                <c:pt idx="738">
                  <c:v>2.693877551020408</c:v>
                </c:pt>
                <c:pt idx="739">
                  <c:v>2.7346938775510203</c:v>
                </c:pt>
                <c:pt idx="740">
                  <c:v>2.693877551020408</c:v>
                </c:pt>
                <c:pt idx="741">
                  <c:v>2.6530612244897958</c:v>
                </c:pt>
                <c:pt idx="742">
                  <c:v>2.5918367346938775</c:v>
                </c:pt>
                <c:pt idx="743">
                  <c:v>2.6530612244897958</c:v>
                </c:pt>
                <c:pt idx="744">
                  <c:v>2.7346938775510203</c:v>
                </c:pt>
                <c:pt idx="745">
                  <c:v>2.7551020408163267</c:v>
                </c:pt>
                <c:pt idx="746">
                  <c:v>2.7755102040816326</c:v>
                </c:pt>
                <c:pt idx="747">
                  <c:v>2.795918367346939</c:v>
                </c:pt>
                <c:pt idx="748">
                  <c:v>2.795918367346939</c:v>
                </c:pt>
                <c:pt idx="749">
                  <c:v>2.795918367346939</c:v>
                </c:pt>
                <c:pt idx="750">
                  <c:v>2.6530612244897958</c:v>
                </c:pt>
                <c:pt idx="751">
                  <c:v>2.6530612244897958</c:v>
                </c:pt>
                <c:pt idx="752">
                  <c:v>2.6530612244897958</c:v>
                </c:pt>
                <c:pt idx="753">
                  <c:v>2.5714285714285716</c:v>
                </c:pt>
                <c:pt idx="754">
                  <c:v>2.5306122448979593</c:v>
                </c:pt>
                <c:pt idx="755">
                  <c:v>2.489795918367347</c:v>
                </c:pt>
                <c:pt idx="756">
                  <c:v>2.5510204081632653</c:v>
                </c:pt>
                <c:pt idx="757">
                  <c:v>2.4693877551020407</c:v>
                </c:pt>
                <c:pt idx="758">
                  <c:v>2.4489795918367347</c:v>
                </c:pt>
                <c:pt idx="759">
                  <c:v>2.4285714285714284</c:v>
                </c:pt>
                <c:pt idx="760">
                  <c:v>2.4081632653061225</c:v>
                </c:pt>
                <c:pt idx="761">
                  <c:v>2.4285714285714284</c:v>
                </c:pt>
                <c:pt idx="762">
                  <c:v>2.4081632653061225</c:v>
                </c:pt>
                <c:pt idx="763">
                  <c:v>2.4285714285714284</c:v>
                </c:pt>
                <c:pt idx="764">
                  <c:v>2.3877551020408165</c:v>
                </c:pt>
                <c:pt idx="765">
                  <c:v>2.3877551020408165</c:v>
                </c:pt>
                <c:pt idx="766">
                  <c:v>2.4081632653061225</c:v>
                </c:pt>
                <c:pt idx="767">
                  <c:v>2.510204081632653</c:v>
                </c:pt>
                <c:pt idx="768">
                  <c:v>2.5918367346938775</c:v>
                </c:pt>
                <c:pt idx="769">
                  <c:v>2.510204081632653</c:v>
                </c:pt>
                <c:pt idx="770">
                  <c:v>2.4693877551020407</c:v>
                </c:pt>
                <c:pt idx="771">
                  <c:v>2.489795918367347</c:v>
                </c:pt>
                <c:pt idx="772">
                  <c:v>2.5306122448979593</c:v>
                </c:pt>
                <c:pt idx="773">
                  <c:v>2.5306122448979593</c:v>
                </c:pt>
                <c:pt idx="774">
                  <c:v>2.4693877551020407</c:v>
                </c:pt>
                <c:pt idx="775">
                  <c:v>2.4693877551020407</c:v>
                </c:pt>
                <c:pt idx="776">
                  <c:v>2.4285714285714284</c:v>
                </c:pt>
                <c:pt idx="777">
                  <c:v>2.4285714285714284</c:v>
                </c:pt>
                <c:pt idx="778">
                  <c:v>2.3469387755102042</c:v>
                </c:pt>
                <c:pt idx="779">
                  <c:v>2.4693877551020407</c:v>
                </c:pt>
                <c:pt idx="780">
                  <c:v>2.4489795918367347</c:v>
                </c:pt>
                <c:pt idx="781">
                  <c:v>2.4693877551020407</c:v>
                </c:pt>
                <c:pt idx="782">
                  <c:v>2.4693877551020407</c:v>
                </c:pt>
                <c:pt idx="783">
                  <c:v>2.4081632653061225</c:v>
                </c:pt>
                <c:pt idx="784">
                  <c:v>2.4693877551020407</c:v>
                </c:pt>
                <c:pt idx="785">
                  <c:v>2.5510204081632653</c:v>
                </c:pt>
                <c:pt idx="786">
                  <c:v>2.6122448979591835</c:v>
                </c:pt>
                <c:pt idx="787">
                  <c:v>2.6326530612244898</c:v>
                </c:pt>
                <c:pt idx="788">
                  <c:v>2.6734693877551021</c:v>
                </c:pt>
                <c:pt idx="789">
                  <c:v>2.6734693877551021</c:v>
                </c:pt>
                <c:pt idx="790">
                  <c:v>2.6530612244897958</c:v>
                </c:pt>
                <c:pt idx="791">
                  <c:v>2.6326530612244898</c:v>
                </c:pt>
                <c:pt idx="792">
                  <c:v>2.6530612244897958</c:v>
                </c:pt>
                <c:pt idx="793">
                  <c:v>2.6122448979591835</c:v>
                </c:pt>
                <c:pt idx="794">
                  <c:v>2.5306122448979593</c:v>
                </c:pt>
                <c:pt idx="795">
                  <c:v>2.5306122448979593</c:v>
                </c:pt>
                <c:pt idx="796">
                  <c:v>2.5306122448979593</c:v>
                </c:pt>
                <c:pt idx="797">
                  <c:v>2.5714285714285716</c:v>
                </c:pt>
                <c:pt idx="798">
                  <c:v>2.6122448979591835</c:v>
                </c:pt>
                <c:pt idx="799">
                  <c:v>2.5918367346938775</c:v>
                </c:pt>
                <c:pt idx="800">
                  <c:v>2.6734693877551021</c:v>
                </c:pt>
                <c:pt idx="801">
                  <c:v>2.693877551020408</c:v>
                </c:pt>
                <c:pt idx="802">
                  <c:v>2.6734693877551021</c:v>
                </c:pt>
                <c:pt idx="803">
                  <c:v>2.7551020408163267</c:v>
                </c:pt>
                <c:pt idx="804">
                  <c:v>2.7551020408163267</c:v>
                </c:pt>
                <c:pt idx="805">
                  <c:v>2.7142857142857144</c:v>
                </c:pt>
                <c:pt idx="806">
                  <c:v>2.7551020408163267</c:v>
                </c:pt>
                <c:pt idx="807">
                  <c:v>2.8367346938775508</c:v>
                </c:pt>
                <c:pt idx="808">
                  <c:v>2.9183673469387754</c:v>
                </c:pt>
                <c:pt idx="809">
                  <c:v>2.9387755102040818</c:v>
                </c:pt>
                <c:pt idx="810">
                  <c:v>3</c:v>
                </c:pt>
                <c:pt idx="811">
                  <c:v>2.9795918367346941</c:v>
                </c:pt>
                <c:pt idx="812">
                  <c:v>2.9387755102040818</c:v>
                </c:pt>
                <c:pt idx="813">
                  <c:v>2.9591836734693877</c:v>
                </c:pt>
                <c:pt idx="814">
                  <c:v>2.8775510204081631</c:v>
                </c:pt>
                <c:pt idx="815">
                  <c:v>2.8163265306122449</c:v>
                </c:pt>
                <c:pt idx="816">
                  <c:v>2.7551020408163267</c:v>
                </c:pt>
                <c:pt idx="817">
                  <c:v>2.7346938775510203</c:v>
                </c:pt>
                <c:pt idx="818">
                  <c:v>2.7551020408163267</c:v>
                </c:pt>
                <c:pt idx="819">
                  <c:v>2.7755102040816326</c:v>
                </c:pt>
                <c:pt idx="820">
                  <c:v>2.7755102040816326</c:v>
                </c:pt>
                <c:pt idx="821">
                  <c:v>2.7346938775510203</c:v>
                </c:pt>
                <c:pt idx="822">
                  <c:v>2.7551020408163267</c:v>
                </c:pt>
                <c:pt idx="823">
                  <c:v>2.7755102040816326</c:v>
                </c:pt>
                <c:pt idx="824">
                  <c:v>2.7551020408163267</c:v>
                </c:pt>
                <c:pt idx="825">
                  <c:v>2.7551020408163267</c:v>
                </c:pt>
                <c:pt idx="826">
                  <c:v>2.7755102040816326</c:v>
                </c:pt>
                <c:pt idx="827">
                  <c:v>2.7346938775510203</c:v>
                </c:pt>
                <c:pt idx="828">
                  <c:v>2.7142857142857144</c:v>
                </c:pt>
                <c:pt idx="829">
                  <c:v>2.6734693877551021</c:v>
                </c:pt>
                <c:pt idx="830">
                  <c:v>2.6326530612244898</c:v>
                </c:pt>
                <c:pt idx="831">
                  <c:v>2.6122448979591835</c:v>
                </c:pt>
                <c:pt idx="832">
                  <c:v>2.6122448979591835</c:v>
                </c:pt>
                <c:pt idx="833">
                  <c:v>2.6734693877551021</c:v>
                </c:pt>
                <c:pt idx="834">
                  <c:v>2.5918367346938775</c:v>
                </c:pt>
                <c:pt idx="835">
                  <c:v>2.5918367346938775</c:v>
                </c:pt>
                <c:pt idx="836">
                  <c:v>2.5714285714285716</c:v>
                </c:pt>
                <c:pt idx="837">
                  <c:v>2.5510204081632653</c:v>
                </c:pt>
                <c:pt idx="838">
                  <c:v>2.5306122448979593</c:v>
                </c:pt>
                <c:pt idx="839">
                  <c:v>2.5714285714285716</c:v>
                </c:pt>
                <c:pt idx="840">
                  <c:v>2.6122448979591835</c:v>
                </c:pt>
                <c:pt idx="841">
                  <c:v>2.6326530612244898</c:v>
                </c:pt>
                <c:pt idx="842">
                  <c:v>2.693877551020408</c:v>
                </c:pt>
                <c:pt idx="843">
                  <c:v>2.7346938775510203</c:v>
                </c:pt>
                <c:pt idx="844">
                  <c:v>2.6734693877551021</c:v>
                </c:pt>
                <c:pt idx="845">
                  <c:v>2.6734693877551021</c:v>
                </c:pt>
                <c:pt idx="846">
                  <c:v>2.693877551020408</c:v>
                </c:pt>
                <c:pt idx="847">
                  <c:v>2.6734693877551021</c:v>
                </c:pt>
                <c:pt idx="848">
                  <c:v>2.7346938775510203</c:v>
                </c:pt>
                <c:pt idx="849">
                  <c:v>2.7551020408163267</c:v>
                </c:pt>
                <c:pt idx="850">
                  <c:v>2.7755102040816326</c:v>
                </c:pt>
                <c:pt idx="851">
                  <c:v>2.8571428571428572</c:v>
                </c:pt>
                <c:pt idx="852">
                  <c:v>2.8163265306122449</c:v>
                </c:pt>
                <c:pt idx="853">
                  <c:v>2.8367346938775508</c:v>
                </c:pt>
                <c:pt idx="854">
                  <c:v>2.8163265306122449</c:v>
                </c:pt>
                <c:pt idx="855">
                  <c:v>2.8163265306122449</c:v>
                </c:pt>
                <c:pt idx="856">
                  <c:v>2.7142857142857144</c:v>
                </c:pt>
                <c:pt idx="857">
                  <c:v>2.6326530612244898</c:v>
                </c:pt>
                <c:pt idx="858">
                  <c:v>2.6326530612244898</c:v>
                </c:pt>
                <c:pt idx="859">
                  <c:v>2.5714285714285716</c:v>
                </c:pt>
                <c:pt idx="860">
                  <c:v>2.6122448979591835</c:v>
                </c:pt>
                <c:pt idx="861">
                  <c:v>2.6530612244897958</c:v>
                </c:pt>
                <c:pt idx="862">
                  <c:v>2.6326530612244898</c:v>
                </c:pt>
                <c:pt idx="863">
                  <c:v>2.693877551020408</c:v>
                </c:pt>
                <c:pt idx="864">
                  <c:v>2.7142857142857144</c:v>
                </c:pt>
                <c:pt idx="865">
                  <c:v>2.7142857142857144</c:v>
                </c:pt>
                <c:pt idx="866">
                  <c:v>2.7142857142857144</c:v>
                </c:pt>
                <c:pt idx="867">
                  <c:v>2.7551020408163267</c:v>
                </c:pt>
                <c:pt idx="868">
                  <c:v>2.795918367346939</c:v>
                </c:pt>
                <c:pt idx="869">
                  <c:v>2.7755102040816326</c:v>
                </c:pt>
                <c:pt idx="870">
                  <c:v>2.795918367346939</c:v>
                </c:pt>
                <c:pt idx="871">
                  <c:v>2.7346938775510203</c:v>
                </c:pt>
                <c:pt idx="872">
                  <c:v>2.7346938775510203</c:v>
                </c:pt>
                <c:pt idx="873">
                  <c:v>2.7755102040816326</c:v>
                </c:pt>
                <c:pt idx="874">
                  <c:v>2.795918367346939</c:v>
                </c:pt>
                <c:pt idx="875">
                  <c:v>2.8775510204081631</c:v>
                </c:pt>
                <c:pt idx="876">
                  <c:v>2.8979591836734695</c:v>
                </c:pt>
                <c:pt idx="877">
                  <c:v>2.8367346938775508</c:v>
                </c:pt>
                <c:pt idx="878">
                  <c:v>2.8775510204081631</c:v>
                </c:pt>
                <c:pt idx="879">
                  <c:v>2.8775510204081631</c:v>
                </c:pt>
                <c:pt idx="880">
                  <c:v>2.8979591836734695</c:v>
                </c:pt>
                <c:pt idx="881">
                  <c:v>2.9183673469387754</c:v>
                </c:pt>
                <c:pt idx="882">
                  <c:v>2.7755102040816326</c:v>
                </c:pt>
                <c:pt idx="883">
                  <c:v>2.7142857142857144</c:v>
                </c:pt>
                <c:pt idx="884">
                  <c:v>2.6326530612244898</c:v>
                </c:pt>
                <c:pt idx="885">
                  <c:v>2.6734693877551021</c:v>
                </c:pt>
                <c:pt idx="886">
                  <c:v>2.6530612244897958</c:v>
                </c:pt>
                <c:pt idx="887">
                  <c:v>2.6530612244897958</c:v>
                </c:pt>
                <c:pt idx="888">
                  <c:v>2.693877551020408</c:v>
                </c:pt>
                <c:pt idx="889">
                  <c:v>2.7755102040816326</c:v>
                </c:pt>
                <c:pt idx="890">
                  <c:v>2.7755102040816326</c:v>
                </c:pt>
                <c:pt idx="891">
                  <c:v>2.6734693877551021</c:v>
                </c:pt>
                <c:pt idx="892">
                  <c:v>2.7142857142857144</c:v>
                </c:pt>
                <c:pt idx="893">
                  <c:v>2.7142857142857144</c:v>
                </c:pt>
                <c:pt idx="894">
                  <c:v>2.7346938775510203</c:v>
                </c:pt>
                <c:pt idx="895">
                  <c:v>2.7755102040816326</c:v>
                </c:pt>
                <c:pt idx="896">
                  <c:v>2.7551020408163267</c:v>
                </c:pt>
                <c:pt idx="897">
                  <c:v>2.693877551020408</c:v>
                </c:pt>
                <c:pt idx="898">
                  <c:v>2.6122448979591835</c:v>
                </c:pt>
                <c:pt idx="899">
                  <c:v>2.5714285714285716</c:v>
                </c:pt>
                <c:pt idx="900">
                  <c:v>2.5714285714285716</c:v>
                </c:pt>
                <c:pt idx="901">
                  <c:v>2.5510204081632653</c:v>
                </c:pt>
                <c:pt idx="902">
                  <c:v>2.5918367346938775</c:v>
                </c:pt>
                <c:pt idx="903">
                  <c:v>2.6326530612244898</c:v>
                </c:pt>
                <c:pt idx="904">
                  <c:v>2.6326530612244898</c:v>
                </c:pt>
                <c:pt idx="905">
                  <c:v>2.6122448979591835</c:v>
                </c:pt>
                <c:pt idx="906">
                  <c:v>2.5714285714285716</c:v>
                </c:pt>
                <c:pt idx="907">
                  <c:v>2.5714285714285716</c:v>
                </c:pt>
                <c:pt idx="908">
                  <c:v>2.6122448979591835</c:v>
                </c:pt>
                <c:pt idx="909">
                  <c:v>2.693877551020408</c:v>
                </c:pt>
                <c:pt idx="910">
                  <c:v>2.7142857142857144</c:v>
                </c:pt>
                <c:pt idx="911">
                  <c:v>2.7142857142857144</c:v>
                </c:pt>
                <c:pt idx="912">
                  <c:v>2.693877551020408</c:v>
                </c:pt>
                <c:pt idx="913">
                  <c:v>2.7142857142857144</c:v>
                </c:pt>
                <c:pt idx="914">
                  <c:v>2.7142857142857144</c:v>
                </c:pt>
                <c:pt idx="915">
                  <c:v>2.693877551020408</c:v>
                </c:pt>
                <c:pt idx="916">
                  <c:v>2.6734693877551021</c:v>
                </c:pt>
                <c:pt idx="917">
                  <c:v>2.6326530612244898</c:v>
                </c:pt>
                <c:pt idx="918">
                  <c:v>2.6122448979591835</c:v>
                </c:pt>
                <c:pt idx="919">
                  <c:v>2.5918367346938775</c:v>
                </c:pt>
                <c:pt idx="920">
                  <c:v>2.6122448979591835</c:v>
                </c:pt>
                <c:pt idx="921">
                  <c:v>2.6734693877551021</c:v>
                </c:pt>
                <c:pt idx="922">
                  <c:v>2.6734693877551021</c:v>
                </c:pt>
                <c:pt idx="923">
                  <c:v>2.6326530612244898</c:v>
                </c:pt>
                <c:pt idx="924">
                  <c:v>2.5918367346938775</c:v>
                </c:pt>
                <c:pt idx="925">
                  <c:v>2.6734693877551021</c:v>
                </c:pt>
                <c:pt idx="926">
                  <c:v>2.693877551020408</c:v>
                </c:pt>
                <c:pt idx="927">
                  <c:v>2.7142857142857144</c:v>
                </c:pt>
                <c:pt idx="928">
                  <c:v>2.795918367346939</c:v>
                </c:pt>
                <c:pt idx="929">
                  <c:v>2.795918367346939</c:v>
                </c:pt>
                <c:pt idx="930">
                  <c:v>2.8163265306122449</c:v>
                </c:pt>
                <c:pt idx="931">
                  <c:v>2.9183673469387754</c:v>
                </c:pt>
                <c:pt idx="932">
                  <c:v>2.9795918367346941</c:v>
                </c:pt>
                <c:pt idx="933">
                  <c:v>3.0816326530612246</c:v>
                </c:pt>
                <c:pt idx="934">
                  <c:v>3.0612244897959182</c:v>
                </c:pt>
                <c:pt idx="935">
                  <c:v>3.1428571428571428</c:v>
                </c:pt>
                <c:pt idx="936">
                  <c:v>3.1428571428571428</c:v>
                </c:pt>
                <c:pt idx="937">
                  <c:v>3.1632653061224492</c:v>
                </c:pt>
                <c:pt idx="938">
                  <c:v>3.1632653061224492</c:v>
                </c:pt>
                <c:pt idx="939">
                  <c:v>3.1020408163265305</c:v>
                </c:pt>
                <c:pt idx="940">
                  <c:v>3.1428571428571428</c:v>
                </c:pt>
                <c:pt idx="941">
                  <c:v>3.1020408163265305</c:v>
                </c:pt>
                <c:pt idx="942">
                  <c:v>3.1632653061224492</c:v>
                </c:pt>
                <c:pt idx="943">
                  <c:v>3.1224489795918369</c:v>
                </c:pt>
                <c:pt idx="944">
                  <c:v>3.0612244897959182</c:v>
                </c:pt>
                <c:pt idx="945">
                  <c:v>3.1632653061224492</c:v>
                </c:pt>
                <c:pt idx="946">
                  <c:v>3.204081632653061</c:v>
                </c:pt>
                <c:pt idx="947">
                  <c:v>3.204081632653061</c:v>
                </c:pt>
                <c:pt idx="948">
                  <c:v>3.2244897959183674</c:v>
                </c:pt>
                <c:pt idx="949">
                  <c:v>3.2653061224489797</c:v>
                </c:pt>
                <c:pt idx="950">
                  <c:v>3.306122448979592</c:v>
                </c:pt>
                <c:pt idx="951">
                  <c:v>3.306122448979592</c:v>
                </c:pt>
                <c:pt idx="952">
                  <c:v>3.2653061224489797</c:v>
                </c:pt>
                <c:pt idx="953">
                  <c:v>3.306122448979592</c:v>
                </c:pt>
                <c:pt idx="954">
                  <c:v>3.4285714285714284</c:v>
                </c:pt>
                <c:pt idx="955">
                  <c:v>3.510204081632653</c:v>
                </c:pt>
                <c:pt idx="956">
                  <c:v>3.4693877551020407</c:v>
                </c:pt>
                <c:pt idx="957">
                  <c:v>3.489795918367347</c:v>
                </c:pt>
                <c:pt idx="958">
                  <c:v>3.4489795918367347</c:v>
                </c:pt>
                <c:pt idx="959">
                  <c:v>3.4489795918367347</c:v>
                </c:pt>
                <c:pt idx="960">
                  <c:v>3.4285714285714284</c:v>
                </c:pt>
                <c:pt idx="961">
                  <c:v>3.4489795918367347</c:v>
                </c:pt>
                <c:pt idx="962">
                  <c:v>3.4081632653061225</c:v>
                </c:pt>
                <c:pt idx="963">
                  <c:v>3.3673469387755102</c:v>
                </c:pt>
                <c:pt idx="964">
                  <c:v>3.3469387755102042</c:v>
                </c:pt>
                <c:pt idx="965">
                  <c:v>3.3469387755102042</c:v>
                </c:pt>
                <c:pt idx="966">
                  <c:v>3.3673469387755102</c:v>
                </c:pt>
                <c:pt idx="967">
                  <c:v>3.3469387755102042</c:v>
                </c:pt>
                <c:pt idx="968">
                  <c:v>3.3469387755102042</c:v>
                </c:pt>
                <c:pt idx="969">
                  <c:v>3.3265306122448979</c:v>
                </c:pt>
                <c:pt idx="970">
                  <c:v>3.2653061224489797</c:v>
                </c:pt>
                <c:pt idx="971">
                  <c:v>3.2244897959183674</c:v>
                </c:pt>
                <c:pt idx="972">
                  <c:v>3.2448979591836733</c:v>
                </c:pt>
                <c:pt idx="973">
                  <c:v>3.2448979591836733</c:v>
                </c:pt>
                <c:pt idx="974">
                  <c:v>3.204081632653061</c:v>
                </c:pt>
                <c:pt idx="975">
                  <c:v>3.1632653061224492</c:v>
                </c:pt>
                <c:pt idx="976">
                  <c:v>3.1020408163265305</c:v>
                </c:pt>
                <c:pt idx="977">
                  <c:v>3</c:v>
                </c:pt>
                <c:pt idx="978">
                  <c:v>3.0204081632653059</c:v>
                </c:pt>
                <c:pt idx="979">
                  <c:v>2.9387755102040818</c:v>
                </c:pt>
                <c:pt idx="980">
                  <c:v>2.8163265306122449</c:v>
                </c:pt>
                <c:pt idx="981">
                  <c:v>2.7346938775510203</c:v>
                </c:pt>
                <c:pt idx="982">
                  <c:v>2.693877551020408</c:v>
                </c:pt>
                <c:pt idx="983">
                  <c:v>2.693877551020408</c:v>
                </c:pt>
                <c:pt idx="984">
                  <c:v>2.5918367346938775</c:v>
                </c:pt>
                <c:pt idx="985">
                  <c:v>2.5714285714285716</c:v>
                </c:pt>
                <c:pt idx="986">
                  <c:v>2.510204081632653</c:v>
                </c:pt>
                <c:pt idx="987">
                  <c:v>2.3877551020408165</c:v>
                </c:pt>
                <c:pt idx="988">
                  <c:v>2.4081632653061225</c:v>
                </c:pt>
                <c:pt idx="989">
                  <c:v>2.3673469387755102</c:v>
                </c:pt>
                <c:pt idx="990">
                  <c:v>2.4693877551020407</c:v>
                </c:pt>
                <c:pt idx="991">
                  <c:v>2.510204081632653</c:v>
                </c:pt>
                <c:pt idx="992">
                  <c:v>2.510204081632653</c:v>
                </c:pt>
                <c:pt idx="993">
                  <c:v>2.4693877551020407</c:v>
                </c:pt>
                <c:pt idx="994">
                  <c:v>2.3265306122448979</c:v>
                </c:pt>
                <c:pt idx="995">
                  <c:v>2.2857142857142856</c:v>
                </c:pt>
                <c:pt idx="996">
                  <c:v>2.3265306122448979</c:v>
                </c:pt>
                <c:pt idx="997">
                  <c:v>2.306122448979592</c:v>
                </c:pt>
                <c:pt idx="998">
                  <c:v>2.2244897959183674</c:v>
                </c:pt>
                <c:pt idx="999">
                  <c:v>2.2448979591836733</c:v>
                </c:pt>
                <c:pt idx="1000">
                  <c:v>2.1836734693877551</c:v>
                </c:pt>
                <c:pt idx="1001">
                  <c:v>2.2653061224489797</c:v>
                </c:pt>
                <c:pt idx="1002">
                  <c:v>2.2653061224489797</c:v>
                </c:pt>
                <c:pt idx="1003">
                  <c:v>2.1224489795918369</c:v>
                </c:pt>
                <c:pt idx="1004">
                  <c:v>2.0612244897959182</c:v>
                </c:pt>
                <c:pt idx="1005">
                  <c:v>2.0612244897959182</c:v>
                </c:pt>
                <c:pt idx="1006">
                  <c:v>2</c:v>
                </c:pt>
                <c:pt idx="1007">
                  <c:v>2</c:v>
                </c:pt>
                <c:pt idx="1008">
                  <c:v>1.9387755102040816</c:v>
                </c:pt>
                <c:pt idx="1009">
                  <c:v>1.9183673469387754</c:v>
                </c:pt>
                <c:pt idx="1010">
                  <c:v>1.8571428571428572</c:v>
                </c:pt>
                <c:pt idx="1011">
                  <c:v>1.8571428571428572</c:v>
                </c:pt>
                <c:pt idx="1012">
                  <c:v>1.9183673469387754</c:v>
                </c:pt>
                <c:pt idx="1013">
                  <c:v>2.0204081632653059</c:v>
                </c:pt>
                <c:pt idx="1014">
                  <c:v>2.0408163265306123</c:v>
                </c:pt>
                <c:pt idx="1015">
                  <c:v>2.1020408163265305</c:v>
                </c:pt>
                <c:pt idx="1016">
                  <c:v>2.1836734693877551</c:v>
                </c:pt>
                <c:pt idx="1017">
                  <c:v>2.204081632653061</c:v>
                </c:pt>
                <c:pt idx="1018">
                  <c:v>2.2857142857142856</c:v>
                </c:pt>
                <c:pt idx="1019">
                  <c:v>2.2857142857142856</c:v>
                </c:pt>
                <c:pt idx="1020">
                  <c:v>2.306122448979592</c:v>
                </c:pt>
                <c:pt idx="1021">
                  <c:v>2.2857142857142856</c:v>
                </c:pt>
                <c:pt idx="1022">
                  <c:v>2.2653061224489797</c:v>
                </c:pt>
                <c:pt idx="1023">
                  <c:v>2.2448979591836733</c:v>
                </c:pt>
                <c:pt idx="1024">
                  <c:v>2.2857142857142856</c:v>
                </c:pt>
                <c:pt idx="1025">
                  <c:v>2.306122448979592</c:v>
                </c:pt>
                <c:pt idx="1026">
                  <c:v>2.3469387755102042</c:v>
                </c:pt>
                <c:pt idx="1027">
                  <c:v>2.2857142857142856</c:v>
                </c:pt>
                <c:pt idx="1028">
                  <c:v>2.3265306122448979</c:v>
                </c:pt>
                <c:pt idx="1029">
                  <c:v>2.3673469387755102</c:v>
                </c:pt>
                <c:pt idx="1030">
                  <c:v>2.3673469387755102</c:v>
                </c:pt>
                <c:pt idx="1031">
                  <c:v>2.3265306122448979</c:v>
                </c:pt>
                <c:pt idx="1032">
                  <c:v>2.3673469387755102</c:v>
                </c:pt>
                <c:pt idx="1033">
                  <c:v>2.4285714285714284</c:v>
                </c:pt>
                <c:pt idx="1034">
                  <c:v>2.4693877551020407</c:v>
                </c:pt>
                <c:pt idx="1035">
                  <c:v>2.5510204081632653</c:v>
                </c:pt>
                <c:pt idx="1036">
                  <c:v>2.5918367346938775</c:v>
                </c:pt>
                <c:pt idx="1037">
                  <c:v>2.5918367346938775</c:v>
                </c:pt>
                <c:pt idx="1038">
                  <c:v>2.6326530612244898</c:v>
                </c:pt>
                <c:pt idx="1039">
                  <c:v>2.5918367346938775</c:v>
                </c:pt>
                <c:pt idx="1040">
                  <c:v>2.5714285714285716</c:v>
                </c:pt>
                <c:pt idx="1041">
                  <c:v>2.5306122448979593</c:v>
                </c:pt>
                <c:pt idx="1042">
                  <c:v>2.693877551020408</c:v>
                </c:pt>
                <c:pt idx="1043">
                  <c:v>2.7346938775510203</c:v>
                </c:pt>
                <c:pt idx="1044">
                  <c:v>2.8163265306122449</c:v>
                </c:pt>
                <c:pt idx="1045">
                  <c:v>2.795918367346939</c:v>
                </c:pt>
                <c:pt idx="1046">
                  <c:v>2.8775510204081631</c:v>
                </c:pt>
                <c:pt idx="1047">
                  <c:v>2.8367346938775508</c:v>
                </c:pt>
                <c:pt idx="1048">
                  <c:v>2.8163265306122449</c:v>
                </c:pt>
                <c:pt idx="1049">
                  <c:v>2.8367346938775508</c:v>
                </c:pt>
                <c:pt idx="1050">
                  <c:v>2.7142857142857144</c:v>
                </c:pt>
                <c:pt idx="1051">
                  <c:v>2.6734693877551021</c:v>
                </c:pt>
                <c:pt idx="1052">
                  <c:v>2.6734693877551021</c:v>
                </c:pt>
                <c:pt idx="1053">
                  <c:v>2.7551020408163267</c:v>
                </c:pt>
                <c:pt idx="1054">
                  <c:v>2.8367346938775508</c:v>
                </c:pt>
                <c:pt idx="1055">
                  <c:v>2.8775510204081631</c:v>
                </c:pt>
                <c:pt idx="1056">
                  <c:v>2.9183673469387754</c:v>
                </c:pt>
                <c:pt idx="1057">
                  <c:v>2.9591836734693877</c:v>
                </c:pt>
                <c:pt idx="1058">
                  <c:v>3.0408163265306123</c:v>
                </c:pt>
                <c:pt idx="1059">
                  <c:v>3.1224489795918369</c:v>
                </c:pt>
                <c:pt idx="1060">
                  <c:v>3.2653061224489797</c:v>
                </c:pt>
                <c:pt idx="1061">
                  <c:v>3.2448979591836733</c:v>
                </c:pt>
                <c:pt idx="1062">
                  <c:v>3.1632653061224492</c:v>
                </c:pt>
                <c:pt idx="1063">
                  <c:v>3.1836734693877551</c:v>
                </c:pt>
                <c:pt idx="1064">
                  <c:v>3.1836734693877551</c:v>
                </c:pt>
                <c:pt idx="1065">
                  <c:v>3.1224489795918369</c:v>
                </c:pt>
                <c:pt idx="1066">
                  <c:v>3.1224489795918369</c:v>
                </c:pt>
                <c:pt idx="1067">
                  <c:v>3.0408163265306123</c:v>
                </c:pt>
                <c:pt idx="1068">
                  <c:v>3.0408163265306123</c:v>
                </c:pt>
                <c:pt idx="1069">
                  <c:v>3.0204081632653059</c:v>
                </c:pt>
                <c:pt idx="1070">
                  <c:v>3.0816326530612246</c:v>
                </c:pt>
                <c:pt idx="1071">
                  <c:v>3.0612244897959182</c:v>
                </c:pt>
                <c:pt idx="1072">
                  <c:v>3.0816326530612246</c:v>
                </c:pt>
                <c:pt idx="1073">
                  <c:v>3.0816326530612246</c:v>
                </c:pt>
                <c:pt idx="1074">
                  <c:v>3.0408163265306123</c:v>
                </c:pt>
                <c:pt idx="1075">
                  <c:v>3.0204081632653059</c:v>
                </c:pt>
                <c:pt idx="1076">
                  <c:v>3.0204081632653059</c:v>
                </c:pt>
                <c:pt idx="1077">
                  <c:v>3.1020408163265305</c:v>
                </c:pt>
                <c:pt idx="1078">
                  <c:v>3.1428571428571428</c:v>
                </c:pt>
                <c:pt idx="1079">
                  <c:v>3.1428571428571428</c:v>
                </c:pt>
                <c:pt idx="1080">
                  <c:v>3.1224489795918369</c:v>
                </c:pt>
                <c:pt idx="1081">
                  <c:v>3.0612244897959182</c:v>
                </c:pt>
                <c:pt idx="1082">
                  <c:v>2.9795918367346941</c:v>
                </c:pt>
                <c:pt idx="1083">
                  <c:v>3.0408163265306123</c:v>
                </c:pt>
                <c:pt idx="1084">
                  <c:v>2.9591836734693877</c:v>
                </c:pt>
                <c:pt idx="1085">
                  <c:v>3</c:v>
                </c:pt>
                <c:pt idx="1086">
                  <c:v>2.9387755102040818</c:v>
                </c:pt>
                <c:pt idx="1087">
                  <c:v>2.9183673469387754</c:v>
                </c:pt>
                <c:pt idx="1088">
                  <c:v>2.8571428571428572</c:v>
                </c:pt>
                <c:pt idx="1089">
                  <c:v>2.8163265306122449</c:v>
                </c:pt>
                <c:pt idx="1090">
                  <c:v>2.8571428571428572</c:v>
                </c:pt>
                <c:pt idx="1091">
                  <c:v>2.7551020408163267</c:v>
                </c:pt>
                <c:pt idx="1092">
                  <c:v>2.7346938775510203</c:v>
                </c:pt>
                <c:pt idx="1093">
                  <c:v>2.693877551020408</c:v>
                </c:pt>
                <c:pt idx="1094">
                  <c:v>2.693877551020408</c:v>
                </c:pt>
                <c:pt idx="1095">
                  <c:v>2.6122448979591835</c:v>
                </c:pt>
                <c:pt idx="1096">
                  <c:v>2.6122448979591835</c:v>
                </c:pt>
                <c:pt idx="1097">
                  <c:v>2.5714285714285716</c:v>
                </c:pt>
                <c:pt idx="1098">
                  <c:v>2.5510204081632653</c:v>
                </c:pt>
                <c:pt idx="1099">
                  <c:v>2.5918367346938775</c:v>
                </c:pt>
                <c:pt idx="1100">
                  <c:v>2.5918367346938775</c:v>
                </c:pt>
                <c:pt idx="1101">
                  <c:v>2.6530612244897958</c:v>
                </c:pt>
                <c:pt idx="1102">
                  <c:v>2.6122448979591835</c:v>
                </c:pt>
                <c:pt idx="1103">
                  <c:v>2.6530612244897958</c:v>
                </c:pt>
                <c:pt idx="1104">
                  <c:v>2.795918367346939</c:v>
                </c:pt>
                <c:pt idx="1105">
                  <c:v>2.7142857142857144</c:v>
                </c:pt>
                <c:pt idx="1106">
                  <c:v>2.7755102040816326</c:v>
                </c:pt>
                <c:pt idx="1107">
                  <c:v>2.795918367346939</c:v>
                </c:pt>
                <c:pt idx="1108">
                  <c:v>2.8571428571428572</c:v>
                </c:pt>
                <c:pt idx="1109">
                  <c:v>2.7551020408163267</c:v>
                </c:pt>
                <c:pt idx="1110">
                  <c:v>2.7346938775510203</c:v>
                </c:pt>
                <c:pt idx="1111">
                  <c:v>2.7551020408163267</c:v>
                </c:pt>
                <c:pt idx="1112">
                  <c:v>2.7142857142857144</c:v>
                </c:pt>
                <c:pt idx="1113">
                  <c:v>2.6326530612244898</c:v>
                </c:pt>
                <c:pt idx="1114">
                  <c:v>2.6530612244897958</c:v>
                </c:pt>
                <c:pt idx="1115">
                  <c:v>2.6326530612244898</c:v>
                </c:pt>
                <c:pt idx="1116">
                  <c:v>2.6530612244897958</c:v>
                </c:pt>
                <c:pt idx="1117">
                  <c:v>2.693877551020408</c:v>
                </c:pt>
                <c:pt idx="1118">
                  <c:v>2.7346938775510203</c:v>
                </c:pt>
                <c:pt idx="1119">
                  <c:v>2.693877551020408</c:v>
                </c:pt>
                <c:pt idx="1120">
                  <c:v>2.7346938775510203</c:v>
                </c:pt>
                <c:pt idx="1121">
                  <c:v>2.7142857142857144</c:v>
                </c:pt>
                <c:pt idx="1122">
                  <c:v>2.7551020408163267</c:v>
                </c:pt>
                <c:pt idx="1123">
                  <c:v>2.8367346938775508</c:v>
                </c:pt>
                <c:pt idx="1124">
                  <c:v>2.8571428571428572</c:v>
                </c:pt>
                <c:pt idx="1125">
                  <c:v>2.9183673469387754</c:v>
                </c:pt>
                <c:pt idx="1126">
                  <c:v>2.8775510204081631</c:v>
                </c:pt>
                <c:pt idx="1127">
                  <c:v>2.8979591836734695</c:v>
                </c:pt>
                <c:pt idx="1128">
                  <c:v>2.9387755102040818</c:v>
                </c:pt>
                <c:pt idx="1129">
                  <c:v>2.9591836734693877</c:v>
                </c:pt>
                <c:pt idx="1130">
                  <c:v>3</c:v>
                </c:pt>
                <c:pt idx="1131">
                  <c:v>3</c:v>
                </c:pt>
                <c:pt idx="1132">
                  <c:v>2.9795918367346941</c:v>
                </c:pt>
                <c:pt idx="1133">
                  <c:v>3.0408163265306123</c:v>
                </c:pt>
                <c:pt idx="1134">
                  <c:v>3.0204081632653059</c:v>
                </c:pt>
                <c:pt idx="1135">
                  <c:v>3.0612244897959182</c:v>
                </c:pt>
                <c:pt idx="1136">
                  <c:v>3.0204081632653059</c:v>
                </c:pt>
                <c:pt idx="1137">
                  <c:v>3.0408163265306123</c:v>
                </c:pt>
                <c:pt idx="1138">
                  <c:v>3.1020408163265305</c:v>
                </c:pt>
                <c:pt idx="1139">
                  <c:v>3.1020408163265305</c:v>
                </c:pt>
                <c:pt idx="1140">
                  <c:v>3.1224489795918369</c:v>
                </c:pt>
                <c:pt idx="1141">
                  <c:v>3.1428571428571428</c:v>
                </c:pt>
                <c:pt idx="1142">
                  <c:v>3.1632653061224492</c:v>
                </c:pt>
                <c:pt idx="1143">
                  <c:v>3.1632653061224492</c:v>
                </c:pt>
                <c:pt idx="1144">
                  <c:v>3.1632653061224492</c:v>
                </c:pt>
                <c:pt idx="1145">
                  <c:v>3.204081632653061</c:v>
                </c:pt>
                <c:pt idx="1146">
                  <c:v>3.204081632653061</c:v>
                </c:pt>
                <c:pt idx="1147">
                  <c:v>3.2653061224489797</c:v>
                </c:pt>
                <c:pt idx="1148">
                  <c:v>3.306122448979592</c:v>
                </c:pt>
                <c:pt idx="1149">
                  <c:v>3.306122448979592</c:v>
                </c:pt>
                <c:pt idx="1150">
                  <c:v>3.2653061224489797</c:v>
                </c:pt>
                <c:pt idx="1151">
                  <c:v>3.2653061224489797</c:v>
                </c:pt>
                <c:pt idx="1152">
                  <c:v>3.204081632653061</c:v>
                </c:pt>
                <c:pt idx="1153">
                  <c:v>3.0408163265306123</c:v>
                </c:pt>
                <c:pt idx="1154">
                  <c:v>3.0204081632653059</c:v>
                </c:pt>
                <c:pt idx="1155">
                  <c:v>2.9795918367346941</c:v>
                </c:pt>
                <c:pt idx="1156">
                  <c:v>2.8979591836734695</c:v>
                </c:pt>
                <c:pt idx="1157">
                  <c:v>2.7755102040816326</c:v>
                </c:pt>
                <c:pt idx="1158">
                  <c:v>2.8571428571428572</c:v>
                </c:pt>
                <c:pt idx="1159">
                  <c:v>2.8979591836734695</c:v>
                </c:pt>
                <c:pt idx="1160">
                  <c:v>2.8775510204081631</c:v>
                </c:pt>
                <c:pt idx="1161">
                  <c:v>2.9387755102040818</c:v>
                </c:pt>
                <c:pt idx="1162">
                  <c:v>2.9591836734693877</c:v>
                </c:pt>
                <c:pt idx="1163">
                  <c:v>2.9387755102040818</c:v>
                </c:pt>
                <c:pt idx="1164">
                  <c:v>2.9387755102040818</c:v>
                </c:pt>
                <c:pt idx="1165">
                  <c:v>2.9591836734693877</c:v>
                </c:pt>
                <c:pt idx="1166">
                  <c:v>2.9591836734693877</c:v>
                </c:pt>
                <c:pt idx="1167">
                  <c:v>2.9183673469387754</c:v>
                </c:pt>
                <c:pt idx="1168">
                  <c:v>2.8979591836734695</c:v>
                </c:pt>
                <c:pt idx="1169">
                  <c:v>2.8571428571428572</c:v>
                </c:pt>
                <c:pt idx="1170">
                  <c:v>2.8367346938775508</c:v>
                </c:pt>
                <c:pt idx="1171">
                  <c:v>2.7755102040816326</c:v>
                </c:pt>
                <c:pt idx="1172">
                  <c:v>2.7551020408163267</c:v>
                </c:pt>
                <c:pt idx="1173">
                  <c:v>2.7142857142857144</c:v>
                </c:pt>
                <c:pt idx="1174">
                  <c:v>2.6530612244897958</c:v>
                </c:pt>
                <c:pt idx="1175">
                  <c:v>2.6326530612244898</c:v>
                </c:pt>
                <c:pt idx="1176">
                  <c:v>2.5306122448979593</c:v>
                </c:pt>
                <c:pt idx="1177">
                  <c:v>2.489795918367347</c:v>
                </c:pt>
                <c:pt idx="1178">
                  <c:v>2.489795918367347</c:v>
                </c:pt>
                <c:pt idx="1179">
                  <c:v>2.4489795918367347</c:v>
                </c:pt>
                <c:pt idx="1180">
                  <c:v>2.510204081632653</c:v>
                </c:pt>
                <c:pt idx="1181">
                  <c:v>2.489795918367347</c:v>
                </c:pt>
                <c:pt idx="1182">
                  <c:v>2.4285714285714284</c:v>
                </c:pt>
                <c:pt idx="1183">
                  <c:v>2.4081632653061225</c:v>
                </c:pt>
                <c:pt idx="1184">
                  <c:v>2.4081632653061225</c:v>
                </c:pt>
                <c:pt idx="1185">
                  <c:v>2.4489795918367347</c:v>
                </c:pt>
                <c:pt idx="1186">
                  <c:v>2.4489795918367347</c:v>
                </c:pt>
                <c:pt idx="1187">
                  <c:v>2.4081632653061225</c:v>
                </c:pt>
                <c:pt idx="1188">
                  <c:v>2.3673469387755102</c:v>
                </c:pt>
                <c:pt idx="1189">
                  <c:v>2.3469387755102042</c:v>
                </c:pt>
                <c:pt idx="1190">
                  <c:v>2.3265306122448979</c:v>
                </c:pt>
                <c:pt idx="1191">
                  <c:v>2.306122448979592</c:v>
                </c:pt>
                <c:pt idx="1192">
                  <c:v>2.306122448979592</c:v>
                </c:pt>
                <c:pt idx="1193">
                  <c:v>2.306122448979592</c:v>
                </c:pt>
                <c:pt idx="1194">
                  <c:v>2.3877551020408165</c:v>
                </c:pt>
                <c:pt idx="1195">
                  <c:v>2.3877551020408165</c:v>
                </c:pt>
                <c:pt idx="1196">
                  <c:v>2.4285714285714284</c:v>
                </c:pt>
                <c:pt idx="1197">
                  <c:v>2.3877551020408165</c:v>
                </c:pt>
                <c:pt idx="1198">
                  <c:v>2.5918367346938775</c:v>
                </c:pt>
                <c:pt idx="1199">
                  <c:v>2.6326530612244898</c:v>
                </c:pt>
                <c:pt idx="1200">
                  <c:v>2.6326530612244898</c:v>
                </c:pt>
                <c:pt idx="1201">
                  <c:v>2.6530612244897958</c:v>
                </c:pt>
                <c:pt idx="1202">
                  <c:v>2.6326530612244898</c:v>
                </c:pt>
                <c:pt idx="1203">
                  <c:v>2.693877551020408</c:v>
                </c:pt>
                <c:pt idx="1204">
                  <c:v>2.7142857142857144</c:v>
                </c:pt>
                <c:pt idx="1205">
                  <c:v>2.7755102040816326</c:v>
                </c:pt>
                <c:pt idx="1206">
                  <c:v>2.795918367346939</c:v>
                </c:pt>
                <c:pt idx="1207">
                  <c:v>2.8163265306122449</c:v>
                </c:pt>
                <c:pt idx="1208">
                  <c:v>2.8367346938775508</c:v>
                </c:pt>
                <c:pt idx="1209">
                  <c:v>2.795918367346939</c:v>
                </c:pt>
                <c:pt idx="1210">
                  <c:v>2.693877551020408</c:v>
                </c:pt>
                <c:pt idx="1211">
                  <c:v>2.693877551020408</c:v>
                </c:pt>
                <c:pt idx="1212">
                  <c:v>2.7142857142857144</c:v>
                </c:pt>
                <c:pt idx="1213">
                  <c:v>2.7551020408163267</c:v>
                </c:pt>
                <c:pt idx="1214">
                  <c:v>2.7142857142857144</c:v>
                </c:pt>
                <c:pt idx="1215">
                  <c:v>2.693877551020408</c:v>
                </c:pt>
                <c:pt idx="1216">
                  <c:v>2.7142857142857144</c:v>
                </c:pt>
                <c:pt idx="1217">
                  <c:v>2.7551020408163267</c:v>
                </c:pt>
                <c:pt idx="1218">
                  <c:v>2.795918367346939</c:v>
                </c:pt>
                <c:pt idx="1219">
                  <c:v>2.8163265306122449</c:v>
                </c:pt>
                <c:pt idx="1220">
                  <c:v>2.8163265306122449</c:v>
                </c:pt>
                <c:pt idx="1221">
                  <c:v>2.8163265306122449</c:v>
                </c:pt>
                <c:pt idx="1222">
                  <c:v>2.8367346938775508</c:v>
                </c:pt>
                <c:pt idx="1223">
                  <c:v>2.8979591836734695</c:v>
                </c:pt>
                <c:pt idx="1224">
                  <c:v>2.8367346938775508</c:v>
                </c:pt>
                <c:pt idx="1225">
                  <c:v>2.8979591836734695</c:v>
                </c:pt>
                <c:pt idx="1226">
                  <c:v>2.9387755102040818</c:v>
                </c:pt>
                <c:pt idx="1227">
                  <c:v>3.0204081632653059</c:v>
                </c:pt>
                <c:pt idx="1228">
                  <c:v>3.0204081632653059</c:v>
                </c:pt>
                <c:pt idx="1229">
                  <c:v>3.0408163265306123</c:v>
                </c:pt>
                <c:pt idx="1230">
                  <c:v>3.2244897959183674</c:v>
                </c:pt>
                <c:pt idx="1231">
                  <c:v>3.1836734693877551</c:v>
                </c:pt>
                <c:pt idx="1232">
                  <c:v>3.1836734693877551</c:v>
                </c:pt>
                <c:pt idx="1233">
                  <c:v>3.2448979591836733</c:v>
                </c:pt>
                <c:pt idx="1234">
                  <c:v>3.306122448979592</c:v>
                </c:pt>
                <c:pt idx="1235">
                  <c:v>3.3673469387755102</c:v>
                </c:pt>
                <c:pt idx="1236">
                  <c:v>3.306122448979592</c:v>
                </c:pt>
                <c:pt idx="1237">
                  <c:v>3.4081632653061225</c:v>
                </c:pt>
                <c:pt idx="1238">
                  <c:v>3.4285714285714284</c:v>
                </c:pt>
                <c:pt idx="1239">
                  <c:v>3.4489795918367347</c:v>
                </c:pt>
                <c:pt idx="1240">
                  <c:v>3.4081632653061225</c:v>
                </c:pt>
                <c:pt idx="1241">
                  <c:v>3.489795918367347</c:v>
                </c:pt>
                <c:pt idx="1242">
                  <c:v>3.510204081632653</c:v>
                </c:pt>
                <c:pt idx="1243">
                  <c:v>3.4489795918367347</c:v>
                </c:pt>
                <c:pt idx="1244">
                  <c:v>3.489795918367347</c:v>
                </c:pt>
                <c:pt idx="1245">
                  <c:v>3.3469387755102042</c:v>
                </c:pt>
                <c:pt idx="1246">
                  <c:v>3.3469387755102042</c:v>
                </c:pt>
                <c:pt idx="1247">
                  <c:v>3.1836734693877551</c:v>
                </c:pt>
                <c:pt idx="1248">
                  <c:v>3.1836734693877551</c:v>
                </c:pt>
                <c:pt idx="1249">
                  <c:v>3.1836734693877551</c:v>
                </c:pt>
                <c:pt idx="1250">
                  <c:v>3.1020408163265305</c:v>
                </c:pt>
                <c:pt idx="1251">
                  <c:v>3.1836734693877551</c:v>
                </c:pt>
                <c:pt idx="1252">
                  <c:v>3.1836734693877551</c:v>
                </c:pt>
                <c:pt idx="1253">
                  <c:v>3.1428571428571428</c:v>
                </c:pt>
                <c:pt idx="1254">
                  <c:v>3.1020408163265305</c:v>
                </c:pt>
                <c:pt idx="1255">
                  <c:v>3.1020408163265305</c:v>
                </c:pt>
                <c:pt idx="1256">
                  <c:v>2.9591836734693877</c:v>
                </c:pt>
                <c:pt idx="1257">
                  <c:v>2.8775510204081631</c:v>
                </c:pt>
                <c:pt idx="1258">
                  <c:v>2.9591836734693877</c:v>
                </c:pt>
                <c:pt idx="1259">
                  <c:v>3</c:v>
                </c:pt>
                <c:pt idx="1260">
                  <c:v>2.9795918367346941</c:v>
                </c:pt>
                <c:pt idx="1261">
                  <c:v>2.9591836734693877</c:v>
                </c:pt>
                <c:pt idx="1262">
                  <c:v>2.9591836734693877</c:v>
                </c:pt>
                <c:pt idx="1263">
                  <c:v>2.9591836734693877</c:v>
                </c:pt>
                <c:pt idx="1264">
                  <c:v>2.9591836734693877</c:v>
                </c:pt>
                <c:pt idx="1265">
                  <c:v>3.0816326530612246</c:v>
                </c:pt>
                <c:pt idx="1266">
                  <c:v>3.0612244897959182</c:v>
                </c:pt>
                <c:pt idx="1267">
                  <c:v>2.9795918367346941</c:v>
                </c:pt>
                <c:pt idx="1268">
                  <c:v>3.0204081632653059</c:v>
                </c:pt>
                <c:pt idx="1269">
                  <c:v>3</c:v>
                </c:pt>
                <c:pt idx="1270">
                  <c:v>2.9795918367346941</c:v>
                </c:pt>
                <c:pt idx="1271">
                  <c:v>3.0204081632653059</c:v>
                </c:pt>
                <c:pt idx="1272">
                  <c:v>2.9795918367346941</c:v>
                </c:pt>
                <c:pt idx="1273">
                  <c:v>3</c:v>
                </c:pt>
                <c:pt idx="1274">
                  <c:v>2.9795918367346941</c:v>
                </c:pt>
                <c:pt idx="1275">
                  <c:v>3</c:v>
                </c:pt>
                <c:pt idx="1276">
                  <c:v>2.8775510204081631</c:v>
                </c:pt>
                <c:pt idx="1277">
                  <c:v>2.8367346938775508</c:v>
                </c:pt>
                <c:pt idx="1278">
                  <c:v>2.8775510204081631</c:v>
                </c:pt>
                <c:pt idx="1279">
                  <c:v>2.6530612244897958</c:v>
                </c:pt>
                <c:pt idx="1280">
                  <c:v>2.6530612244897958</c:v>
                </c:pt>
                <c:pt idx="1281">
                  <c:v>2.6530612244897958</c:v>
                </c:pt>
                <c:pt idx="1282">
                  <c:v>2.6530612244897958</c:v>
                </c:pt>
                <c:pt idx="1283">
                  <c:v>2.5510204081632653</c:v>
                </c:pt>
                <c:pt idx="1284">
                  <c:v>2.4693877551020407</c:v>
                </c:pt>
                <c:pt idx="1285">
                  <c:v>2.6326530612244898</c:v>
                </c:pt>
                <c:pt idx="1286">
                  <c:v>2.5306122448979593</c:v>
                </c:pt>
                <c:pt idx="1287">
                  <c:v>2.510204081632653</c:v>
                </c:pt>
                <c:pt idx="1288">
                  <c:v>2.5510204081632653</c:v>
                </c:pt>
                <c:pt idx="1289">
                  <c:v>2.6122448979591835</c:v>
                </c:pt>
                <c:pt idx="1290">
                  <c:v>2.5918367346938775</c:v>
                </c:pt>
                <c:pt idx="1291">
                  <c:v>2.5306122448979593</c:v>
                </c:pt>
                <c:pt idx="1292">
                  <c:v>2.5510204081632653</c:v>
                </c:pt>
                <c:pt idx="1293">
                  <c:v>2.4693877551020407</c:v>
                </c:pt>
                <c:pt idx="1294">
                  <c:v>2.5306122448979593</c:v>
                </c:pt>
                <c:pt idx="1295">
                  <c:v>2.489795918367347</c:v>
                </c:pt>
                <c:pt idx="1296">
                  <c:v>2.489795918367347</c:v>
                </c:pt>
                <c:pt idx="1297">
                  <c:v>2.4693877551020407</c:v>
                </c:pt>
                <c:pt idx="1298">
                  <c:v>2.4489795918367347</c:v>
                </c:pt>
                <c:pt idx="1299">
                  <c:v>2.5306122448979593</c:v>
                </c:pt>
                <c:pt idx="1300">
                  <c:v>2.4081632653061225</c:v>
                </c:pt>
                <c:pt idx="1301">
                  <c:v>2.3265306122448979</c:v>
                </c:pt>
                <c:pt idx="1302">
                  <c:v>2.3673469387755102</c:v>
                </c:pt>
                <c:pt idx="1303">
                  <c:v>2.3673469387755102</c:v>
                </c:pt>
                <c:pt idx="1304">
                  <c:v>2.3265306122448979</c:v>
                </c:pt>
                <c:pt idx="1305">
                  <c:v>2.3265306122448979</c:v>
                </c:pt>
                <c:pt idx="1306">
                  <c:v>2.3469387755102042</c:v>
                </c:pt>
                <c:pt idx="1307">
                  <c:v>2.3469387755102042</c:v>
                </c:pt>
                <c:pt idx="1308">
                  <c:v>2.3673469387755102</c:v>
                </c:pt>
                <c:pt idx="1309">
                  <c:v>2.3673469387755102</c:v>
                </c:pt>
                <c:pt idx="1310">
                  <c:v>2.3673469387755102</c:v>
                </c:pt>
                <c:pt idx="1311">
                  <c:v>2.2857142857142856</c:v>
                </c:pt>
                <c:pt idx="1312">
                  <c:v>2.3469387755102042</c:v>
                </c:pt>
                <c:pt idx="1313">
                  <c:v>2.3673469387755102</c:v>
                </c:pt>
                <c:pt idx="1314">
                  <c:v>2.2244897959183674</c:v>
                </c:pt>
                <c:pt idx="1315">
                  <c:v>2.1632653061224492</c:v>
                </c:pt>
                <c:pt idx="1316">
                  <c:v>2.1836734693877551</c:v>
                </c:pt>
                <c:pt idx="1317">
                  <c:v>2.1428571428571428</c:v>
                </c:pt>
                <c:pt idx="1318">
                  <c:v>2.1836734693877551</c:v>
                </c:pt>
                <c:pt idx="1319">
                  <c:v>2.2244897959183674</c:v>
                </c:pt>
                <c:pt idx="1320">
                  <c:v>2.1428571428571428</c:v>
                </c:pt>
                <c:pt idx="1321">
                  <c:v>2.1428571428571428</c:v>
                </c:pt>
                <c:pt idx="1322">
                  <c:v>2.204081632653061</c:v>
                </c:pt>
                <c:pt idx="1323">
                  <c:v>2.204081632653061</c:v>
                </c:pt>
                <c:pt idx="1324">
                  <c:v>2.1836734693877551</c:v>
                </c:pt>
                <c:pt idx="1325">
                  <c:v>2.204081632653061</c:v>
                </c:pt>
                <c:pt idx="1326">
                  <c:v>2.2857142857142856</c:v>
                </c:pt>
                <c:pt idx="1327">
                  <c:v>2.1632653061224492</c:v>
                </c:pt>
                <c:pt idx="1328">
                  <c:v>2.1836734693877551</c:v>
                </c:pt>
                <c:pt idx="1329">
                  <c:v>2.1836734693877551</c:v>
                </c:pt>
                <c:pt idx="1330">
                  <c:v>2.1836734693877551</c:v>
                </c:pt>
                <c:pt idx="1331">
                  <c:v>2.0816326530612246</c:v>
                </c:pt>
                <c:pt idx="1332">
                  <c:v>2.1632653061224492</c:v>
                </c:pt>
                <c:pt idx="1333">
                  <c:v>2.1836734693877551</c:v>
                </c:pt>
                <c:pt idx="1334">
                  <c:v>2.0816326530612246</c:v>
                </c:pt>
                <c:pt idx="1335">
                  <c:v>2.1632653061224492</c:v>
                </c:pt>
                <c:pt idx="1336">
                  <c:v>2.204081632653061</c:v>
                </c:pt>
                <c:pt idx="1337">
                  <c:v>2.1632653061224492</c:v>
                </c:pt>
                <c:pt idx="1338">
                  <c:v>2.1836734693877551</c:v>
                </c:pt>
                <c:pt idx="1339">
                  <c:v>2.1632653061224492</c:v>
                </c:pt>
                <c:pt idx="1340">
                  <c:v>2.1632653061224492</c:v>
                </c:pt>
                <c:pt idx="1341">
                  <c:v>2.1632653061224492</c:v>
                </c:pt>
                <c:pt idx="1342">
                  <c:v>2.1632653061224492</c:v>
                </c:pt>
                <c:pt idx="1343">
                  <c:v>2.1836734693877551</c:v>
                </c:pt>
                <c:pt idx="1344">
                  <c:v>2.1836734693877551</c:v>
                </c:pt>
                <c:pt idx="1345">
                  <c:v>2.3469387755102042</c:v>
                </c:pt>
                <c:pt idx="1346">
                  <c:v>2.3469387755102042</c:v>
                </c:pt>
                <c:pt idx="1347">
                  <c:v>2.4081632653061225</c:v>
                </c:pt>
                <c:pt idx="1348">
                  <c:v>2.4081632653061225</c:v>
                </c:pt>
                <c:pt idx="1349">
                  <c:v>2.4081632653061225</c:v>
                </c:pt>
                <c:pt idx="1350">
                  <c:v>2.4489795918367347</c:v>
                </c:pt>
                <c:pt idx="1351">
                  <c:v>2.4081632653061225</c:v>
                </c:pt>
                <c:pt idx="1352">
                  <c:v>2.4285714285714284</c:v>
                </c:pt>
                <c:pt idx="1353">
                  <c:v>2.5306122448979593</c:v>
                </c:pt>
                <c:pt idx="1354">
                  <c:v>2.5918367346938775</c:v>
                </c:pt>
                <c:pt idx="1355">
                  <c:v>2.6326530612244898</c:v>
                </c:pt>
                <c:pt idx="1356">
                  <c:v>2.6326530612244898</c:v>
                </c:pt>
                <c:pt idx="1357">
                  <c:v>2.6326530612244898</c:v>
                </c:pt>
                <c:pt idx="1358">
                  <c:v>2.6530612244897958</c:v>
                </c:pt>
                <c:pt idx="1359">
                  <c:v>2.693877551020408</c:v>
                </c:pt>
                <c:pt idx="1360">
                  <c:v>2.7755102040816326</c:v>
                </c:pt>
                <c:pt idx="1361">
                  <c:v>2.795918367346939</c:v>
                </c:pt>
                <c:pt idx="1362">
                  <c:v>2.795918367346939</c:v>
                </c:pt>
                <c:pt idx="1363">
                  <c:v>2.8571428571428572</c:v>
                </c:pt>
                <c:pt idx="1364">
                  <c:v>2.8979591836734695</c:v>
                </c:pt>
                <c:pt idx="1365">
                  <c:v>2.9591836734693877</c:v>
                </c:pt>
                <c:pt idx="1366">
                  <c:v>3</c:v>
                </c:pt>
                <c:pt idx="1367">
                  <c:v>2.9795918367346941</c:v>
                </c:pt>
                <c:pt idx="1368">
                  <c:v>2.9795918367346941</c:v>
                </c:pt>
                <c:pt idx="1369">
                  <c:v>3.0408163265306123</c:v>
                </c:pt>
                <c:pt idx="1370">
                  <c:v>3.1020408163265305</c:v>
                </c:pt>
                <c:pt idx="1371">
                  <c:v>3.0612244897959182</c:v>
                </c:pt>
                <c:pt idx="1372">
                  <c:v>3.1632653061224492</c:v>
                </c:pt>
                <c:pt idx="1373">
                  <c:v>3.1428571428571428</c:v>
                </c:pt>
                <c:pt idx="1374">
                  <c:v>3.1224489795918369</c:v>
                </c:pt>
                <c:pt idx="1375">
                  <c:v>3.0816326530612246</c:v>
                </c:pt>
                <c:pt idx="1376">
                  <c:v>3.1224489795918369</c:v>
                </c:pt>
                <c:pt idx="1377">
                  <c:v>3.1428571428571428</c:v>
                </c:pt>
                <c:pt idx="1378">
                  <c:v>3.1836734693877551</c:v>
                </c:pt>
                <c:pt idx="1379">
                  <c:v>3.1836734693877551</c:v>
                </c:pt>
                <c:pt idx="1380">
                  <c:v>3.306122448979592</c:v>
                </c:pt>
                <c:pt idx="1381">
                  <c:v>3.2857142857142856</c:v>
                </c:pt>
                <c:pt idx="1382">
                  <c:v>3.2244897959183674</c:v>
                </c:pt>
                <c:pt idx="1383">
                  <c:v>3.1836734693877551</c:v>
                </c:pt>
                <c:pt idx="1384">
                  <c:v>3.1224489795918369</c:v>
                </c:pt>
                <c:pt idx="1385">
                  <c:v>3.0204081632653059</c:v>
                </c:pt>
                <c:pt idx="1386">
                  <c:v>2.9795918367346941</c:v>
                </c:pt>
                <c:pt idx="1387">
                  <c:v>2.9387755102040818</c:v>
                </c:pt>
                <c:pt idx="1388">
                  <c:v>2.9795918367346941</c:v>
                </c:pt>
                <c:pt idx="1389">
                  <c:v>3.1020408163265305</c:v>
                </c:pt>
                <c:pt idx="1390">
                  <c:v>3.1020408163265305</c:v>
                </c:pt>
                <c:pt idx="1391">
                  <c:v>3.1224489795918369</c:v>
                </c:pt>
                <c:pt idx="1392">
                  <c:v>3.0816326530612246</c:v>
                </c:pt>
                <c:pt idx="1393">
                  <c:v>3.1428571428571428</c:v>
                </c:pt>
                <c:pt idx="1394">
                  <c:v>2.9387755102040818</c:v>
                </c:pt>
                <c:pt idx="1395">
                  <c:v>2.9591836734693877</c:v>
                </c:pt>
                <c:pt idx="1396">
                  <c:v>2.8571428571428572</c:v>
                </c:pt>
                <c:pt idx="1397">
                  <c:v>2.8979591836734695</c:v>
                </c:pt>
                <c:pt idx="1398">
                  <c:v>2.9387755102040818</c:v>
                </c:pt>
                <c:pt idx="1399">
                  <c:v>2.9387755102040818</c:v>
                </c:pt>
                <c:pt idx="1400">
                  <c:v>2.9795918367346941</c:v>
                </c:pt>
                <c:pt idx="1401">
                  <c:v>3</c:v>
                </c:pt>
                <c:pt idx="1402">
                  <c:v>2.9795918367346941</c:v>
                </c:pt>
                <c:pt idx="1403">
                  <c:v>3.0204081632653059</c:v>
                </c:pt>
                <c:pt idx="1404">
                  <c:v>3.0408163265306123</c:v>
                </c:pt>
                <c:pt idx="1405">
                  <c:v>2.9795918367346941</c:v>
                </c:pt>
                <c:pt idx="1406">
                  <c:v>2.9387755102040818</c:v>
                </c:pt>
                <c:pt idx="1407">
                  <c:v>2.8979591836734695</c:v>
                </c:pt>
                <c:pt idx="1408">
                  <c:v>2.9183673469387754</c:v>
                </c:pt>
                <c:pt idx="1409">
                  <c:v>2.9387755102040818</c:v>
                </c:pt>
                <c:pt idx="1410">
                  <c:v>2.8571428571428572</c:v>
                </c:pt>
                <c:pt idx="1411">
                  <c:v>2.8367346938775508</c:v>
                </c:pt>
                <c:pt idx="1412">
                  <c:v>2.7346938775510203</c:v>
                </c:pt>
                <c:pt idx="1413">
                  <c:v>2.795918367346939</c:v>
                </c:pt>
                <c:pt idx="1414">
                  <c:v>2.7346938775510203</c:v>
                </c:pt>
                <c:pt idx="1415">
                  <c:v>2.6734693877551021</c:v>
                </c:pt>
                <c:pt idx="1416">
                  <c:v>2.6734693877551021</c:v>
                </c:pt>
                <c:pt idx="1417">
                  <c:v>2.7142857142857144</c:v>
                </c:pt>
                <c:pt idx="1418">
                  <c:v>2.6530612244897958</c:v>
                </c:pt>
                <c:pt idx="1419">
                  <c:v>2.5714285714285716</c:v>
                </c:pt>
                <c:pt idx="1420">
                  <c:v>2.5510204081632653</c:v>
                </c:pt>
                <c:pt idx="1421">
                  <c:v>2.510204081632653</c:v>
                </c:pt>
                <c:pt idx="1422">
                  <c:v>2.510204081632653</c:v>
                </c:pt>
                <c:pt idx="1423">
                  <c:v>2.5510204081632653</c:v>
                </c:pt>
                <c:pt idx="1424">
                  <c:v>2.6326530612244898</c:v>
                </c:pt>
                <c:pt idx="1425">
                  <c:v>2.5918367346938775</c:v>
                </c:pt>
                <c:pt idx="1426">
                  <c:v>2.5714285714285716</c:v>
                </c:pt>
                <c:pt idx="1427">
                  <c:v>2.5714285714285716</c:v>
                </c:pt>
                <c:pt idx="1428">
                  <c:v>2.6122448979591835</c:v>
                </c:pt>
                <c:pt idx="1429">
                  <c:v>2.5714285714285716</c:v>
                </c:pt>
                <c:pt idx="1430">
                  <c:v>2.510204081632653</c:v>
                </c:pt>
                <c:pt idx="1431">
                  <c:v>2.6326530612244898</c:v>
                </c:pt>
                <c:pt idx="1432">
                  <c:v>2.693877551020408</c:v>
                </c:pt>
                <c:pt idx="1433">
                  <c:v>2.7346938775510203</c:v>
                </c:pt>
                <c:pt idx="1434">
                  <c:v>2.8367346938775508</c:v>
                </c:pt>
                <c:pt idx="1435">
                  <c:v>2.8367346938775508</c:v>
                </c:pt>
                <c:pt idx="1436">
                  <c:v>2.8775510204081631</c:v>
                </c:pt>
                <c:pt idx="1437">
                  <c:v>2.7755102040816326</c:v>
                </c:pt>
                <c:pt idx="1438">
                  <c:v>2.7551020408163267</c:v>
                </c:pt>
                <c:pt idx="1439">
                  <c:v>2.7551020408163267</c:v>
                </c:pt>
                <c:pt idx="1440">
                  <c:v>2.8571428571428572</c:v>
                </c:pt>
                <c:pt idx="1441">
                  <c:v>2.8571428571428572</c:v>
                </c:pt>
                <c:pt idx="1442">
                  <c:v>2.8163265306122449</c:v>
                </c:pt>
                <c:pt idx="1443">
                  <c:v>2.8775510204081631</c:v>
                </c:pt>
                <c:pt idx="1444">
                  <c:v>2.8367346938775508</c:v>
                </c:pt>
                <c:pt idx="1445">
                  <c:v>2.9183673469387754</c:v>
                </c:pt>
                <c:pt idx="1446">
                  <c:v>2.8163265306122449</c:v>
                </c:pt>
                <c:pt idx="1447">
                  <c:v>2.8163265306122449</c:v>
                </c:pt>
                <c:pt idx="1448">
                  <c:v>2.8163265306122449</c:v>
                </c:pt>
                <c:pt idx="1449">
                  <c:v>2.7755102040816326</c:v>
                </c:pt>
                <c:pt idx="1450">
                  <c:v>2.7346938775510203</c:v>
                </c:pt>
                <c:pt idx="1451">
                  <c:v>2.6530612244897958</c:v>
                </c:pt>
                <c:pt idx="1452">
                  <c:v>2.6122448979591835</c:v>
                </c:pt>
                <c:pt idx="1453">
                  <c:v>2.5918367346938775</c:v>
                </c:pt>
                <c:pt idx="1454">
                  <c:v>2.6122448979591835</c:v>
                </c:pt>
                <c:pt idx="1455">
                  <c:v>2.6326530612244898</c:v>
                </c:pt>
                <c:pt idx="1456">
                  <c:v>2.6734693877551021</c:v>
                </c:pt>
                <c:pt idx="1457">
                  <c:v>2.6122448979591835</c:v>
                </c:pt>
                <c:pt idx="1458">
                  <c:v>2.5510204081632653</c:v>
                </c:pt>
                <c:pt idx="1459">
                  <c:v>2.6326530612244898</c:v>
                </c:pt>
                <c:pt idx="1460">
                  <c:v>2.6326530612244898</c:v>
                </c:pt>
                <c:pt idx="1461">
                  <c:v>2.7551020408163267</c:v>
                </c:pt>
                <c:pt idx="1462">
                  <c:v>2.6530612244897958</c:v>
                </c:pt>
                <c:pt idx="1463">
                  <c:v>2.6326530612244898</c:v>
                </c:pt>
                <c:pt idx="1464">
                  <c:v>2.6734693877551021</c:v>
                </c:pt>
                <c:pt idx="1465">
                  <c:v>2.7346938775510203</c:v>
                </c:pt>
                <c:pt idx="1466">
                  <c:v>2.7755102040816326</c:v>
                </c:pt>
                <c:pt idx="1467">
                  <c:v>2.8775510204081631</c:v>
                </c:pt>
                <c:pt idx="1468">
                  <c:v>2.9387755102040818</c:v>
                </c:pt>
                <c:pt idx="1469">
                  <c:v>2.9387755102040818</c:v>
                </c:pt>
                <c:pt idx="1470">
                  <c:v>2.9591836734693877</c:v>
                </c:pt>
                <c:pt idx="1471">
                  <c:v>3</c:v>
                </c:pt>
                <c:pt idx="1472">
                  <c:v>3.0408163265306123</c:v>
                </c:pt>
                <c:pt idx="1473">
                  <c:v>2.9795918367346941</c:v>
                </c:pt>
                <c:pt idx="1474">
                  <c:v>3.0408163265306123</c:v>
                </c:pt>
                <c:pt idx="1475">
                  <c:v>3.1020408163265305</c:v>
                </c:pt>
                <c:pt idx="1476">
                  <c:v>3.1428571428571428</c:v>
                </c:pt>
                <c:pt idx="1477">
                  <c:v>3.1224489795918369</c:v>
                </c:pt>
                <c:pt idx="1478">
                  <c:v>3.204081632653061</c:v>
                </c:pt>
                <c:pt idx="1479">
                  <c:v>3.306122448979592</c:v>
                </c:pt>
                <c:pt idx="1480">
                  <c:v>3.2857142857142856</c:v>
                </c:pt>
                <c:pt idx="1481">
                  <c:v>3.3265306122448979</c:v>
                </c:pt>
                <c:pt idx="1482">
                  <c:v>3.306122448979592</c:v>
                </c:pt>
                <c:pt idx="1483">
                  <c:v>3.3265306122448979</c:v>
                </c:pt>
                <c:pt idx="1484">
                  <c:v>3.3673469387755102</c:v>
                </c:pt>
                <c:pt idx="1485">
                  <c:v>3.2857142857142856</c:v>
                </c:pt>
                <c:pt idx="1486">
                  <c:v>3.306122448979592</c:v>
                </c:pt>
                <c:pt idx="1487">
                  <c:v>3.2653061224489797</c:v>
                </c:pt>
                <c:pt idx="1488">
                  <c:v>3.2653061224489797</c:v>
                </c:pt>
                <c:pt idx="1489">
                  <c:v>3.1836734693877551</c:v>
                </c:pt>
                <c:pt idx="1490">
                  <c:v>3.204081632653061</c:v>
                </c:pt>
                <c:pt idx="1491">
                  <c:v>3.2244897959183674</c:v>
                </c:pt>
                <c:pt idx="1492">
                  <c:v>3.1836734693877551</c:v>
                </c:pt>
                <c:pt idx="1493">
                  <c:v>3.2244897959183674</c:v>
                </c:pt>
                <c:pt idx="1494">
                  <c:v>3.2244897959183674</c:v>
                </c:pt>
                <c:pt idx="1495">
                  <c:v>3.2244897959183674</c:v>
                </c:pt>
                <c:pt idx="1496">
                  <c:v>3.204081632653061</c:v>
                </c:pt>
                <c:pt idx="1497">
                  <c:v>3.1836734693877551</c:v>
                </c:pt>
                <c:pt idx="1498">
                  <c:v>3.1836734693877551</c:v>
                </c:pt>
                <c:pt idx="1499">
                  <c:v>3.2244897959183674</c:v>
                </c:pt>
                <c:pt idx="1500">
                  <c:v>3.2244897959183674</c:v>
                </c:pt>
                <c:pt idx="1501">
                  <c:v>3.1836734693877551</c:v>
                </c:pt>
                <c:pt idx="1502">
                  <c:v>3.1632653061224492</c:v>
                </c:pt>
                <c:pt idx="1503">
                  <c:v>3.1632653061224492</c:v>
                </c:pt>
                <c:pt idx="1504">
                  <c:v>3.1836734693877551</c:v>
                </c:pt>
                <c:pt idx="1505">
                  <c:v>3.204081632653061</c:v>
                </c:pt>
                <c:pt idx="1506">
                  <c:v>3.204081632653061</c:v>
                </c:pt>
                <c:pt idx="1507">
                  <c:v>3.204081632653061</c:v>
                </c:pt>
                <c:pt idx="1508">
                  <c:v>3.1836734693877551</c:v>
                </c:pt>
                <c:pt idx="1509">
                  <c:v>3.1632653061224492</c:v>
                </c:pt>
                <c:pt idx="1510">
                  <c:v>3.0816326530612246</c:v>
                </c:pt>
                <c:pt idx="1511">
                  <c:v>3.0816326530612246</c:v>
                </c:pt>
                <c:pt idx="1512">
                  <c:v>3.1224489795918369</c:v>
                </c:pt>
                <c:pt idx="1513">
                  <c:v>3.1428571428571428</c:v>
                </c:pt>
                <c:pt idx="1514">
                  <c:v>3.0816326530612246</c:v>
                </c:pt>
                <c:pt idx="1515">
                  <c:v>3.0204081632653059</c:v>
                </c:pt>
                <c:pt idx="1516">
                  <c:v>3.0408163265306123</c:v>
                </c:pt>
                <c:pt idx="1517">
                  <c:v>2.9591836734693877</c:v>
                </c:pt>
                <c:pt idx="1518">
                  <c:v>2.9795918367346941</c:v>
                </c:pt>
                <c:pt idx="1519">
                  <c:v>2.8775510204081631</c:v>
                </c:pt>
                <c:pt idx="1520">
                  <c:v>2.8571428571428572</c:v>
                </c:pt>
                <c:pt idx="1521">
                  <c:v>2.8163265306122449</c:v>
                </c:pt>
                <c:pt idx="1522">
                  <c:v>2.8163265306122449</c:v>
                </c:pt>
                <c:pt idx="1523">
                  <c:v>2.7755102040816326</c:v>
                </c:pt>
                <c:pt idx="1524">
                  <c:v>2.7142857142857144</c:v>
                </c:pt>
                <c:pt idx="1525">
                  <c:v>2.693877551020408</c:v>
                </c:pt>
                <c:pt idx="1526">
                  <c:v>2.7346938775510203</c:v>
                </c:pt>
                <c:pt idx="1527">
                  <c:v>2.6122448979591835</c:v>
                </c:pt>
                <c:pt idx="1528">
                  <c:v>2.5306122448979593</c:v>
                </c:pt>
                <c:pt idx="1529">
                  <c:v>2.4693877551020407</c:v>
                </c:pt>
                <c:pt idx="1530">
                  <c:v>2.3877551020408165</c:v>
                </c:pt>
                <c:pt idx="1531">
                  <c:v>2.4081632653061225</c:v>
                </c:pt>
                <c:pt idx="1532">
                  <c:v>2.2857142857142856</c:v>
                </c:pt>
                <c:pt idx="1533">
                  <c:v>2.306122448979592</c:v>
                </c:pt>
                <c:pt idx="1534">
                  <c:v>2.3469387755102042</c:v>
                </c:pt>
                <c:pt idx="1535">
                  <c:v>2.306122448979592</c:v>
                </c:pt>
                <c:pt idx="1536">
                  <c:v>2.306122448979592</c:v>
                </c:pt>
                <c:pt idx="1537">
                  <c:v>2.2857142857142856</c:v>
                </c:pt>
                <c:pt idx="1538">
                  <c:v>2.3265306122448979</c:v>
                </c:pt>
                <c:pt idx="1539">
                  <c:v>2.2653061224489797</c:v>
                </c:pt>
                <c:pt idx="1540">
                  <c:v>2.2653061224489797</c:v>
                </c:pt>
                <c:pt idx="1541">
                  <c:v>2.2653061224489797</c:v>
                </c:pt>
                <c:pt idx="1542">
                  <c:v>2.2244897959183674</c:v>
                </c:pt>
                <c:pt idx="1543">
                  <c:v>2.204081632653061</c:v>
                </c:pt>
                <c:pt idx="1544">
                  <c:v>2.204081632653061</c:v>
                </c:pt>
                <c:pt idx="1545">
                  <c:v>2.2244897959183674</c:v>
                </c:pt>
                <c:pt idx="1546">
                  <c:v>2.2653061224489797</c:v>
                </c:pt>
                <c:pt idx="1547">
                  <c:v>2.2857142857142856</c:v>
                </c:pt>
                <c:pt idx="1548">
                  <c:v>2.2448979591836733</c:v>
                </c:pt>
                <c:pt idx="1549">
                  <c:v>2.3265306122448979</c:v>
                </c:pt>
                <c:pt idx="1550">
                  <c:v>2.4285714285714284</c:v>
                </c:pt>
                <c:pt idx="1551">
                  <c:v>2.4693877551020407</c:v>
                </c:pt>
                <c:pt idx="1552">
                  <c:v>2.510204081632653</c:v>
                </c:pt>
                <c:pt idx="1553">
                  <c:v>2.6326530612244898</c:v>
                </c:pt>
                <c:pt idx="1554">
                  <c:v>2.5510204081632653</c:v>
                </c:pt>
                <c:pt idx="1555">
                  <c:v>2.6122448979591835</c:v>
                </c:pt>
                <c:pt idx="1556">
                  <c:v>2.693877551020408</c:v>
                </c:pt>
                <c:pt idx="1557">
                  <c:v>2.7142857142857144</c:v>
                </c:pt>
                <c:pt idx="1558">
                  <c:v>2.7142857142857144</c:v>
                </c:pt>
                <c:pt idx="1559">
                  <c:v>2.693877551020408</c:v>
                </c:pt>
                <c:pt idx="1560">
                  <c:v>2.7755102040816326</c:v>
                </c:pt>
                <c:pt idx="1561">
                  <c:v>2.7755102040816326</c:v>
                </c:pt>
                <c:pt idx="1562">
                  <c:v>2.7346938775510203</c:v>
                </c:pt>
                <c:pt idx="1563">
                  <c:v>2.7346938775510203</c:v>
                </c:pt>
                <c:pt idx="1564">
                  <c:v>2.693877551020408</c:v>
                </c:pt>
                <c:pt idx="1565">
                  <c:v>2.6530612244897958</c:v>
                </c:pt>
                <c:pt idx="1566">
                  <c:v>2.693877551020408</c:v>
                </c:pt>
                <c:pt idx="1567">
                  <c:v>2.6734693877551021</c:v>
                </c:pt>
                <c:pt idx="1568">
                  <c:v>2.7551020408163267</c:v>
                </c:pt>
                <c:pt idx="1569">
                  <c:v>2.8367346938775508</c:v>
                </c:pt>
                <c:pt idx="1570">
                  <c:v>2.8979591836734695</c:v>
                </c:pt>
                <c:pt idx="1571">
                  <c:v>2.8571428571428572</c:v>
                </c:pt>
                <c:pt idx="1572">
                  <c:v>2.8775510204081631</c:v>
                </c:pt>
                <c:pt idx="1573">
                  <c:v>2.8979591836734695</c:v>
                </c:pt>
                <c:pt idx="1574">
                  <c:v>2.9183673469387754</c:v>
                </c:pt>
                <c:pt idx="1575">
                  <c:v>2.8979591836734695</c:v>
                </c:pt>
                <c:pt idx="1576">
                  <c:v>2.8775510204081631</c:v>
                </c:pt>
                <c:pt idx="1577">
                  <c:v>2.8571428571428572</c:v>
                </c:pt>
                <c:pt idx="1578">
                  <c:v>2.8367346938775508</c:v>
                </c:pt>
                <c:pt idx="1579">
                  <c:v>2.8571428571428572</c:v>
                </c:pt>
                <c:pt idx="1580">
                  <c:v>2.8571428571428572</c:v>
                </c:pt>
                <c:pt idx="1581">
                  <c:v>2.9591836734693877</c:v>
                </c:pt>
                <c:pt idx="1582">
                  <c:v>3</c:v>
                </c:pt>
                <c:pt idx="1583">
                  <c:v>3.1224489795918369</c:v>
                </c:pt>
                <c:pt idx="1584">
                  <c:v>3.1428571428571428</c:v>
                </c:pt>
                <c:pt idx="1585">
                  <c:v>3.1632653061224492</c:v>
                </c:pt>
                <c:pt idx="1586">
                  <c:v>3.1632653061224492</c:v>
                </c:pt>
                <c:pt idx="1587">
                  <c:v>3.1224489795918369</c:v>
                </c:pt>
                <c:pt idx="1588">
                  <c:v>3.1632653061224492</c:v>
                </c:pt>
                <c:pt idx="1589">
                  <c:v>3.2244897959183674</c:v>
                </c:pt>
                <c:pt idx="1590">
                  <c:v>3.204081632653061</c:v>
                </c:pt>
                <c:pt idx="1591">
                  <c:v>3.2244897959183674</c:v>
                </c:pt>
                <c:pt idx="1592">
                  <c:v>3.204081632653061</c:v>
                </c:pt>
                <c:pt idx="1593">
                  <c:v>3.2244897959183674</c:v>
                </c:pt>
                <c:pt idx="1594">
                  <c:v>3.1836734693877551</c:v>
                </c:pt>
                <c:pt idx="1595">
                  <c:v>3.1224489795918369</c:v>
                </c:pt>
                <c:pt idx="1596">
                  <c:v>3.1224489795918369</c:v>
                </c:pt>
                <c:pt idx="1597">
                  <c:v>3.1632653061224492</c:v>
                </c:pt>
                <c:pt idx="1598">
                  <c:v>3.1224489795918369</c:v>
                </c:pt>
                <c:pt idx="1599">
                  <c:v>3.0408163265306123</c:v>
                </c:pt>
                <c:pt idx="1600">
                  <c:v>3.0612244897959182</c:v>
                </c:pt>
                <c:pt idx="1601">
                  <c:v>3.0816326530612246</c:v>
                </c:pt>
                <c:pt idx="1602">
                  <c:v>2.9387755102040818</c:v>
                </c:pt>
                <c:pt idx="1603">
                  <c:v>3.0204081632653059</c:v>
                </c:pt>
                <c:pt idx="1604">
                  <c:v>2.9795918367346941</c:v>
                </c:pt>
                <c:pt idx="1605">
                  <c:v>2.8979591836734695</c:v>
                </c:pt>
                <c:pt idx="1606">
                  <c:v>2.8775510204081631</c:v>
                </c:pt>
                <c:pt idx="1607">
                  <c:v>2.9183673469387754</c:v>
                </c:pt>
                <c:pt idx="1608">
                  <c:v>2.9387755102040818</c:v>
                </c:pt>
                <c:pt idx="1609">
                  <c:v>2.8775510204081631</c:v>
                </c:pt>
                <c:pt idx="1610">
                  <c:v>2.8775510204081631</c:v>
                </c:pt>
                <c:pt idx="1611">
                  <c:v>2.9591836734693877</c:v>
                </c:pt>
                <c:pt idx="1612">
                  <c:v>2.9591836734693877</c:v>
                </c:pt>
                <c:pt idx="1613">
                  <c:v>2.9591836734693877</c:v>
                </c:pt>
                <c:pt idx="1614">
                  <c:v>2.9183673469387754</c:v>
                </c:pt>
                <c:pt idx="1615">
                  <c:v>2.9183673469387754</c:v>
                </c:pt>
                <c:pt idx="1616">
                  <c:v>2.9387755102040818</c:v>
                </c:pt>
                <c:pt idx="1617">
                  <c:v>2.8979591836734695</c:v>
                </c:pt>
                <c:pt idx="1618">
                  <c:v>2.8163265306122449</c:v>
                </c:pt>
                <c:pt idx="1619">
                  <c:v>2.7755102040816326</c:v>
                </c:pt>
                <c:pt idx="1620">
                  <c:v>2.795918367346939</c:v>
                </c:pt>
                <c:pt idx="1621">
                  <c:v>2.7551020408163267</c:v>
                </c:pt>
                <c:pt idx="1622">
                  <c:v>2.8367346938775508</c:v>
                </c:pt>
                <c:pt idx="1623">
                  <c:v>2.795918367346939</c:v>
                </c:pt>
                <c:pt idx="1624">
                  <c:v>2.7551020408163267</c:v>
                </c:pt>
                <c:pt idx="1625">
                  <c:v>2.8367346938775508</c:v>
                </c:pt>
                <c:pt idx="1626">
                  <c:v>2.9591836734693877</c:v>
                </c:pt>
                <c:pt idx="1627">
                  <c:v>3</c:v>
                </c:pt>
                <c:pt idx="1628">
                  <c:v>2.9795918367346941</c:v>
                </c:pt>
                <c:pt idx="1629">
                  <c:v>2.9795918367346941</c:v>
                </c:pt>
                <c:pt idx="1630">
                  <c:v>2.9183673469387754</c:v>
                </c:pt>
                <c:pt idx="1631">
                  <c:v>2.8979591836734695</c:v>
                </c:pt>
                <c:pt idx="1632">
                  <c:v>2.7755102040816326</c:v>
                </c:pt>
                <c:pt idx="1633">
                  <c:v>2.795918367346939</c:v>
                </c:pt>
                <c:pt idx="1634">
                  <c:v>2.795918367346939</c:v>
                </c:pt>
                <c:pt idx="1635">
                  <c:v>2.7346938775510203</c:v>
                </c:pt>
                <c:pt idx="1636">
                  <c:v>2.7346938775510203</c:v>
                </c:pt>
                <c:pt idx="1637">
                  <c:v>2.7346938775510203</c:v>
                </c:pt>
                <c:pt idx="1638">
                  <c:v>2.7142857142857144</c:v>
                </c:pt>
                <c:pt idx="1639">
                  <c:v>2.8367346938775508</c:v>
                </c:pt>
                <c:pt idx="1640">
                  <c:v>2.8979591836734695</c:v>
                </c:pt>
                <c:pt idx="1641">
                  <c:v>2.9387755102040818</c:v>
                </c:pt>
                <c:pt idx="1642">
                  <c:v>2.9591836734693877</c:v>
                </c:pt>
                <c:pt idx="1643">
                  <c:v>3</c:v>
                </c:pt>
                <c:pt idx="1644">
                  <c:v>3.0408163265306123</c:v>
                </c:pt>
                <c:pt idx="1645">
                  <c:v>2.9795918367346941</c:v>
                </c:pt>
                <c:pt idx="1646">
                  <c:v>2.9795918367346941</c:v>
                </c:pt>
                <c:pt idx="1647">
                  <c:v>3</c:v>
                </c:pt>
                <c:pt idx="1648">
                  <c:v>3.0204081632653059</c:v>
                </c:pt>
                <c:pt idx="1649">
                  <c:v>2.9591836734693877</c:v>
                </c:pt>
                <c:pt idx="1650">
                  <c:v>2.8979591836734695</c:v>
                </c:pt>
                <c:pt idx="1651">
                  <c:v>2.9183673469387754</c:v>
                </c:pt>
                <c:pt idx="1652">
                  <c:v>2.8367346938775508</c:v>
                </c:pt>
                <c:pt idx="1653">
                  <c:v>2.8571428571428572</c:v>
                </c:pt>
                <c:pt idx="1654">
                  <c:v>2.8571428571428572</c:v>
                </c:pt>
                <c:pt idx="1655">
                  <c:v>2.8571428571428572</c:v>
                </c:pt>
                <c:pt idx="1656">
                  <c:v>2.8163265306122449</c:v>
                </c:pt>
                <c:pt idx="1657">
                  <c:v>2.7755102040816326</c:v>
                </c:pt>
                <c:pt idx="1658">
                  <c:v>2.8163265306122449</c:v>
                </c:pt>
                <c:pt idx="1659">
                  <c:v>2.8163265306122449</c:v>
                </c:pt>
                <c:pt idx="1660">
                  <c:v>2.7551020408163267</c:v>
                </c:pt>
                <c:pt idx="1661">
                  <c:v>2.7755102040816326</c:v>
                </c:pt>
                <c:pt idx="1662">
                  <c:v>2.7755102040816326</c:v>
                </c:pt>
                <c:pt idx="1663">
                  <c:v>2.795918367346939</c:v>
                </c:pt>
                <c:pt idx="1664">
                  <c:v>2.8163265306122449</c:v>
                </c:pt>
                <c:pt idx="1665">
                  <c:v>2.8163265306122449</c:v>
                </c:pt>
                <c:pt idx="1666">
                  <c:v>2.8367346938775508</c:v>
                </c:pt>
                <c:pt idx="1667">
                  <c:v>2.795918367346939</c:v>
                </c:pt>
                <c:pt idx="1668">
                  <c:v>2.7755102040816326</c:v>
                </c:pt>
                <c:pt idx="1669">
                  <c:v>2.7755102040816326</c:v>
                </c:pt>
                <c:pt idx="1670">
                  <c:v>2.7755102040816326</c:v>
                </c:pt>
                <c:pt idx="1671">
                  <c:v>2.693877551020408</c:v>
                </c:pt>
                <c:pt idx="1672">
                  <c:v>2.6530612244897958</c:v>
                </c:pt>
                <c:pt idx="1673">
                  <c:v>2.6530612244897958</c:v>
                </c:pt>
                <c:pt idx="1674">
                  <c:v>2.5510204081632653</c:v>
                </c:pt>
                <c:pt idx="1675">
                  <c:v>2.4693877551020407</c:v>
                </c:pt>
                <c:pt idx="1676">
                  <c:v>2.489795918367347</c:v>
                </c:pt>
                <c:pt idx="1677">
                  <c:v>2.489795918367347</c:v>
                </c:pt>
                <c:pt idx="1678">
                  <c:v>2.4693877551020407</c:v>
                </c:pt>
                <c:pt idx="1679">
                  <c:v>2.489795918367347</c:v>
                </c:pt>
                <c:pt idx="1680">
                  <c:v>2.4489795918367347</c:v>
                </c:pt>
                <c:pt idx="1681">
                  <c:v>2.4081632653061225</c:v>
                </c:pt>
                <c:pt idx="1682">
                  <c:v>2.4285714285714284</c:v>
                </c:pt>
                <c:pt idx="1683">
                  <c:v>2.3877551020408165</c:v>
                </c:pt>
                <c:pt idx="1684">
                  <c:v>2.4285714285714284</c:v>
                </c:pt>
                <c:pt idx="1685">
                  <c:v>2.3877551020408165</c:v>
                </c:pt>
                <c:pt idx="1686">
                  <c:v>2.4693877551020407</c:v>
                </c:pt>
                <c:pt idx="1687">
                  <c:v>2.4489795918367347</c:v>
                </c:pt>
                <c:pt idx="1688">
                  <c:v>2.4081632653061225</c:v>
                </c:pt>
                <c:pt idx="1689">
                  <c:v>2.3877551020408165</c:v>
                </c:pt>
                <c:pt idx="1690">
                  <c:v>2.306122448979592</c:v>
                </c:pt>
                <c:pt idx="1691">
                  <c:v>2.2653061224489797</c:v>
                </c:pt>
                <c:pt idx="1692">
                  <c:v>2.2244897959183674</c:v>
                </c:pt>
                <c:pt idx="1693">
                  <c:v>2.2448979591836733</c:v>
                </c:pt>
                <c:pt idx="1694">
                  <c:v>2.2857142857142856</c:v>
                </c:pt>
                <c:pt idx="1695">
                  <c:v>2.204081632653061</c:v>
                </c:pt>
                <c:pt idx="1696">
                  <c:v>2.204081632653061</c:v>
                </c:pt>
                <c:pt idx="1697">
                  <c:v>2.1428571428571428</c:v>
                </c:pt>
                <c:pt idx="1698">
                  <c:v>2.1020408163265305</c:v>
                </c:pt>
                <c:pt idx="1699">
                  <c:v>2.0816326530612246</c:v>
                </c:pt>
                <c:pt idx="1700">
                  <c:v>2.1428571428571428</c:v>
                </c:pt>
                <c:pt idx="1701">
                  <c:v>2.2857142857142856</c:v>
                </c:pt>
                <c:pt idx="1702">
                  <c:v>2.2448979591836733</c:v>
                </c:pt>
                <c:pt idx="1703">
                  <c:v>2.2448979591836733</c:v>
                </c:pt>
                <c:pt idx="1704">
                  <c:v>2.2448979591836733</c:v>
                </c:pt>
                <c:pt idx="1705">
                  <c:v>2.2857142857142856</c:v>
                </c:pt>
                <c:pt idx="1706">
                  <c:v>2.3265306122448979</c:v>
                </c:pt>
                <c:pt idx="1707">
                  <c:v>2.306122448979592</c:v>
                </c:pt>
                <c:pt idx="1708">
                  <c:v>2.3265306122448979</c:v>
                </c:pt>
                <c:pt idx="1709">
                  <c:v>2.306122448979592</c:v>
                </c:pt>
                <c:pt idx="1710">
                  <c:v>2.2857142857142856</c:v>
                </c:pt>
                <c:pt idx="1711">
                  <c:v>2.2857142857142856</c:v>
                </c:pt>
                <c:pt idx="1712">
                  <c:v>2.2653061224489797</c:v>
                </c:pt>
                <c:pt idx="1713">
                  <c:v>2.2448979591836733</c:v>
                </c:pt>
                <c:pt idx="1714">
                  <c:v>2.306122448979592</c:v>
                </c:pt>
                <c:pt idx="1715">
                  <c:v>2.3469387755102042</c:v>
                </c:pt>
                <c:pt idx="1716">
                  <c:v>2.3877551020408165</c:v>
                </c:pt>
                <c:pt idx="1717">
                  <c:v>2.4489795918367347</c:v>
                </c:pt>
                <c:pt idx="1718">
                  <c:v>2.5306122448979593</c:v>
                </c:pt>
                <c:pt idx="1719">
                  <c:v>2.5918367346938775</c:v>
                </c:pt>
                <c:pt idx="1720">
                  <c:v>2.6326530612244898</c:v>
                </c:pt>
                <c:pt idx="1721">
                  <c:v>2.6734693877551021</c:v>
                </c:pt>
                <c:pt idx="1722">
                  <c:v>2.7142857142857144</c:v>
                </c:pt>
                <c:pt idx="1723">
                  <c:v>2.7551020408163267</c:v>
                </c:pt>
                <c:pt idx="1724">
                  <c:v>2.795918367346939</c:v>
                </c:pt>
                <c:pt idx="1725">
                  <c:v>2.7142857142857144</c:v>
                </c:pt>
                <c:pt idx="1726">
                  <c:v>2.7551020408163267</c:v>
                </c:pt>
                <c:pt idx="1727">
                  <c:v>2.7755102040816326</c:v>
                </c:pt>
                <c:pt idx="1728">
                  <c:v>2.795918367346939</c:v>
                </c:pt>
                <c:pt idx="1729">
                  <c:v>2.8775510204081631</c:v>
                </c:pt>
                <c:pt idx="1730">
                  <c:v>2.9591836734693877</c:v>
                </c:pt>
                <c:pt idx="1731">
                  <c:v>3.0204081632653059</c:v>
                </c:pt>
                <c:pt idx="1732">
                  <c:v>3.0612244897959182</c:v>
                </c:pt>
                <c:pt idx="1733">
                  <c:v>3.1020408163265305</c:v>
                </c:pt>
                <c:pt idx="1734">
                  <c:v>3.1632653061224492</c:v>
                </c:pt>
                <c:pt idx="1735">
                  <c:v>3.1836734693877551</c:v>
                </c:pt>
                <c:pt idx="1736">
                  <c:v>3.1632653061224492</c:v>
                </c:pt>
                <c:pt idx="1737">
                  <c:v>3.1020408163265305</c:v>
                </c:pt>
                <c:pt idx="1738">
                  <c:v>3.0204081632653059</c:v>
                </c:pt>
                <c:pt idx="1739">
                  <c:v>3.0612244897959182</c:v>
                </c:pt>
                <c:pt idx="1740">
                  <c:v>3.1632653061224492</c:v>
                </c:pt>
                <c:pt idx="1741">
                  <c:v>3.2857142857142856</c:v>
                </c:pt>
                <c:pt idx="1742">
                  <c:v>3.2244897959183674</c:v>
                </c:pt>
                <c:pt idx="1743">
                  <c:v>3.2448979591836733</c:v>
                </c:pt>
                <c:pt idx="1744">
                  <c:v>3.3265306122448979</c:v>
                </c:pt>
                <c:pt idx="1745">
                  <c:v>3.3265306122448979</c:v>
                </c:pt>
                <c:pt idx="1746">
                  <c:v>3.4489795918367347</c:v>
                </c:pt>
                <c:pt idx="1747">
                  <c:v>3.5510204081632653</c:v>
                </c:pt>
                <c:pt idx="1748">
                  <c:v>3.5714285714285716</c:v>
                </c:pt>
                <c:pt idx="1749">
                  <c:v>3.5918367346938775</c:v>
                </c:pt>
                <c:pt idx="1750">
                  <c:v>3.4693877551020407</c:v>
                </c:pt>
                <c:pt idx="1751">
                  <c:v>3.5714285714285716</c:v>
                </c:pt>
                <c:pt idx="1752">
                  <c:v>3.5714285714285716</c:v>
                </c:pt>
                <c:pt idx="1753">
                  <c:v>3.510204081632653</c:v>
                </c:pt>
                <c:pt idx="1754">
                  <c:v>3.5306122448979593</c:v>
                </c:pt>
                <c:pt idx="1755">
                  <c:v>3.5306122448979593</c:v>
                </c:pt>
                <c:pt idx="1756">
                  <c:v>3.5714285714285716</c:v>
                </c:pt>
                <c:pt idx="1757">
                  <c:v>3.5918367346938775</c:v>
                </c:pt>
                <c:pt idx="1758">
                  <c:v>3.6530612244897958</c:v>
                </c:pt>
                <c:pt idx="1759">
                  <c:v>3.8367346938775508</c:v>
                </c:pt>
                <c:pt idx="1760">
                  <c:v>3.8775510204081631</c:v>
                </c:pt>
                <c:pt idx="1761">
                  <c:v>3.8367346938775508</c:v>
                </c:pt>
                <c:pt idx="1762">
                  <c:v>3.8367346938775508</c:v>
                </c:pt>
                <c:pt idx="1763">
                  <c:v>3.7755102040816326</c:v>
                </c:pt>
                <c:pt idx="1764">
                  <c:v>3.7142857142857144</c:v>
                </c:pt>
                <c:pt idx="1765">
                  <c:v>3.7551020408163267</c:v>
                </c:pt>
                <c:pt idx="1766">
                  <c:v>3.6530612244897958</c:v>
                </c:pt>
                <c:pt idx="1767">
                  <c:v>3.6326530612244898</c:v>
                </c:pt>
                <c:pt idx="1768">
                  <c:v>3.6734693877551021</c:v>
                </c:pt>
                <c:pt idx="1769">
                  <c:v>3.6530612244897958</c:v>
                </c:pt>
                <c:pt idx="1770">
                  <c:v>3.6734693877551021</c:v>
                </c:pt>
                <c:pt idx="1771">
                  <c:v>3.693877551020408</c:v>
                </c:pt>
                <c:pt idx="1772">
                  <c:v>3.6530612244897958</c:v>
                </c:pt>
                <c:pt idx="1773">
                  <c:v>3.693877551020408</c:v>
                </c:pt>
                <c:pt idx="1774">
                  <c:v>3.7346938775510203</c:v>
                </c:pt>
                <c:pt idx="1775">
                  <c:v>3.7755102040816326</c:v>
                </c:pt>
                <c:pt idx="1776">
                  <c:v>3.7755102040816326</c:v>
                </c:pt>
                <c:pt idx="1777">
                  <c:v>3.795918367346939</c:v>
                </c:pt>
                <c:pt idx="1778">
                  <c:v>3.6530612244897958</c:v>
                </c:pt>
                <c:pt idx="1779">
                  <c:v>3.6734693877551021</c:v>
                </c:pt>
                <c:pt idx="1780">
                  <c:v>3.5510204081632653</c:v>
                </c:pt>
                <c:pt idx="1781">
                  <c:v>3.5306122448979593</c:v>
                </c:pt>
                <c:pt idx="1782">
                  <c:v>3.510204081632653</c:v>
                </c:pt>
                <c:pt idx="1783">
                  <c:v>3.4693877551020407</c:v>
                </c:pt>
                <c:pt idx="1784">
                  <c:v>3.3469387755102042</c:v>
                </c:pt>
                <c:pt idx="1785">
                  <c:v>3.3469387755102042</c:v>
                </c:pt>
                <c:pt idx="1786">
                  <c:v>3.3265306122448979</c:v>
                </c:pt>
                <c:pt idx="1787">
                  <c:v>3.3673469387755102</c:v>
                </c:pt>
                <c:pt idx="1788">
                  <c:v>3.3673469387755102</c:v>
                </c:pt>
                <c:pt idx="1789">
                  <c:v>3.2653061224489797</c:v>
                </c:pt>
                <c:pt idx="1790">
                  <c:v>3.1836734693877551</c:v>
                </c:pt>
                <c:pt idx="1791">
                  <c:v>3.2244897959183674</c:v>
                </c:pt>
                <c:pt idx="1792">
                  <c:v>3.204081632653061</c:v>
                </c:pt>
                <c:pt idx="1793">
                  <c:v>3.1428571428571428</c:v>
                </c:pt>
                <c:pt idx="1794">
                  <c:v>3.1224489795918369</c:v>
                </c:pt>
                <c:pt idx="1795">
                  <c:v>3.1224489795918369</c:v>
                </c:pt>
                <c:pt idx="1796">
                  <c:v>3.0612244897959182</c:v>
                </c:pt>
                <c:pt idx="1797">
                  <c:v>3.1632653061224492</c:v>
                </c:pt>
                <c:pt idx="1798">
                  <c:v>3.0612244897959182</c:v>
                </c:pt>
                <c:pt idx="1799">
                  <c:v>3.1224489795918369</c:v>
                </c:pt>
                <c:pt idx="1800">
                  <c:v>3.0204081632653059</c:v>
                </c:pt>
                <c:pt idx="1801">
                  <c:v>2.9795918367346941</c:v>
                </c:pt>
                <c:pt idx="1802">
                  <c:v>3.0408163265306123</c:v>
                </c:pt>
                <c:pt idx="1803">
                  <c:v>2.9387755102040818</c:v>
                </c:pt>
                <c:pt idx="1804">
                  <c:v>2.9795918367346941</c:v>
                </c:pt>
                <c:pt idx="1805">
                  <c:v>2.9591836734693877</c:v>
                </c:pt>
                <c:pt idx="1806">
                  <c:v>2.8775510204081631</c:v>
                </c:pt>
                <c:pt idx="1807">
                  <c:v>2.795918367346939</c:v>
                </c:pt>
                <c:pt idx="1808">
                  <c:v>2.5714285714285716</c:v>
                </c:pt>
                <c:pt idx="1809">
                  <c:v>2.489795918367347</c:v>
                </c:pt>
                <c:pt idx="1810">
                  <c:v>2.6530612244897958</c:v>
                </c:pt>
                <c:pt idx="1811">
                  <c:v>2.6122448979591835</c:v>
                </c:pt>
                <c:pt idx="1812">
                  <c:v>2.6734693877551021</c:v>
                </c:pt>
                <c:pt idx="1813">
                  <c:v>2.6122448979591835</c:v>
                </c:pt>
                <c:pt idx="1814">
                  <c:v>2.6122448979591835</c:v>
                </c:pt>
                <c:pt idx="1815">
                  <c:v>2.7142857142857144</c:v>
                </c:pt>
                <c:pt idx="1816">
                  <c:v>2.6530612244897958</c:v>
                </c:pt>
                <c:pt idx="1817">
                  <c:v>2.6326530612244898</c:v>
                </c:pt>
                <c:pt idx="1818">
                  <c:v>2.6530612244897958</c:v>
                </c:pt>
                <c:pt idx="1819">
                  <c:v>2.6326530612244898</c:v>
                </c:pt>
                <c:pt idx="1820">
                  <c:v>2.5714285714285716</c:v>
                </c:pt>
                <c:pt idx="1821">
                  <c:v>2.6326530612244898</c:v>
                </c:pt>
                <c:pt idx="1822">
                  <c:v>2.5918367346938775</c:v>
                </c:pt>
                <c:pt idx="1823">
                  <c:v>2.6530612244897958</c:v>
                </c:pt>
                <c:pt idx="1824">
                  <c:v>2.6326530612244898</c:v>
                </c:pt>
                <c:pt idx="1825">
                  <c:v>2.6122448979591835</c:v>
                </c:pt>
                <c:pt idx="1826">
                  <c:v>2.5510204081632653</c:v>
                </c:pt>
                <c:pt idx="1827">
                  <c:v>2.6734693877551021</c:v>
                </c:pt>
                <c:pt idx="1828">
                  <c:v>2.7551020408163267</c:v>
                </c:pt>
                <c:pt idx="1829">
                  <c:v>2.7755102040816326</c:v>
                </c:pt>
                <c:pt idx="1830">
                  <c:v>2.795918367346939</c:v>
                </c:pt>
                <c:pt idx="1831">
                  <c:v>2.7551020408163267</c:v>
                </c:pt>
                <c:pt idx="1832">
                  <c:v>2.8571428571428572</c:v>
                </c:pt>
                <c:pt idx="1833">
                  <c:v>2.9183673469387754</c:v>
                </c:pt>
                <c:pt idx="1834">
                  <c:v>2.9795918367346941</c:v>
                </c:pt>
                <c:pt idx="1835">
                  <c:v>2.9795918367346941</c:v>
                </c:pt>
                <c:pt idx="1836">
                  <c:v>2.9795918367346941</c:v>
                </c:pt>
                <c:pt idx="1837">
                  <c:v>2.9591836734693877</c:v>
                </c:pt>
                <c:pt idx="1838">
                  <c:v>3.0204081632653059</c:v>
                </c:pt>
                <c:pt idx="1839">
                  <c:v>3.0408163265306123</c:v>
                </c:pt>
                <c:pt idx="1840">
                  <c:v>3</c:v>
                </c:pt>
                <c:pt idx="1841">
                  <c:v>3.0408163265306123</c:v>
                </c:pt>
                <c:pt idx="1842">
                  <c:v>3.1224489795918369</c:v>
                </c:pt>
                <c:pt idx="1843">
                  <c:v>3.1836734693877551</c:v>
                </c:pt>
                <c:pt idx="1844">
                  <c:v>3.1632653061224492</c:v>
                </c:pt>
                <c:pt idx="1845">
                  <c:v>3.1632653061224492</c:v>
                </c:pt>
                <c:pt idx="1846">
                  <c:v>3.0816326530612246</c:v>
                </c:pt>
                <c:pt idx="1847">
                  <c:v>3.1224489795918369</c:v>
                </c:pt>
                <c:pt idx="1848">
                  <c:v>3.0408163265306123</c:v>
                </c:pt>
                <c:pt idx="1849">
                  <c:v>3.0816326530612246</c:v>
                </c:pt>
                <c:pt idx="1850">
                  <c:v>3.1428571428571428</c:v>
                </c:pt>
                <c:pt idx="1851">
                  <c:v>3.1224489795918369</c:v>
                </c:pt>
                <c:pt idx="1852">
                  <c:v>3.1224489795918369</c:v>
                </c:pt>
                <c:pt idx="1853">
                  <c:v>3.0816326530612246</c:v>
                </c:pt>
                <c:pt idx="1854">
                  <c:v>3.0816326530612246</c:v>
                </c:pt>
                <c:pt idx="1855">
                  <c:v>3.2244897959183674</c:v>
                </c:pt>
                <c:pt idx="1856">
                  <c:v>3.3265306122448979</c:v>
                </c:pt>
                <c:pt idx="1857">
                  <c:v>3.3673469387755102</c:v>
                </c:pt>
                <c:pt idx="1858">
                  <c:v>3.4285714285714284</c:v>
                </c:pt>
                <c:pt idx="1859">
                  <c:v>3.3877551020408165</c:v>
                </c:pt>
                <c:pt idx="1860">
                  <c:v>3.3673469387755102</c:v>
                </c:pt>
                <c:pt idx="1861">
                  <c:v>3.306122448979592</c:v>
                </c:pt>
                <c:pt idx="1862">
                  <c:v>3.3673469387755102</c:v>
                </c:pt>
                <c:pt idx="1863">
                  <c:v>3.3265306122448979</c:v>
                </c:pt>
                <c:pt idx="1864">
                  <c:v>3.3673469387755102</c:v>
                </c:pt>
                <c:pt idx="1865">
                  <c:v>3.4285714285714284</c:v>
                </c:pt>
                <c:pt idx="1866">
                  <c:v>3.3673469387755102</c:v>
                </c:pt>
                <c:pt idx="1867">
                  <c:v>3.3265306122448979</c:v>
                </c:pt>
                <c:pt idx="1868">
                  <c:v>3.3877551020408165</c:v>
                </c:pt>
                <c:pt idx="1869">
                  <c:v>3.4489795918367347</c:v>
                </c:pt>
                <c:pt idx="1870">
                  <c:v>3.4489795918367347</c:v>
                </c:pt>
                <c:pt idx="1871">
                  <c:v>3.489795918367347</c:v>
                </c:pt>
                <c:pt idx="1872">
                  <c:v>3.3877551020408165</c:v>
                </c:pt>
                <c:pt idx="1873">
                  <c:v>3.3877551020408165</c:v>
                </c:pt>
                <c:pt idx="1874">
                  <c:v>3.3877551020408165</c:v>
                </c:pt>
                <c:pt idx="1875">
                  <c:v>3.3877551020408165</c:v>
                </c:pt>
                <c:pt idx="1876">
                  <c:v>3.3877551020408165</c:v>
                </c:pt>
                <c:pt idx="1877">
                  <c:v>3.204081632653061</c:v>
                </c:pt>
                <c:pt idx="1878">
                  <c:v>3.2857142857142856</c:v>
                </c:pt>
                <c:pt idx="1879">
                  <c:v>3.306122448979592</c:v>
                </c:pt>
                <c:pt idx="1880">
                  <c:v>3.3469387755102042</c:v>
                </c:pt>
                <c:pt idx="1881">
                  <c:v>3.2653061224489797</c:v>
                </c:pt>
                <c:pt idx="1882">
                  <c:v>3.3265306122448979</c:v>
                </c:pt>
                <c:pt idx="1883">
                  <c:v>3.2653061224489797</c:v>
                </c:pt>
                <c:pt idx="1884">
                  <c:v>3.3469387755102042</c:v>
                </c:pt>
                <c:pt idx="1885">
                  <c:v>3.4081632653061225</c:v>
                </c:pt>
                <c:pt idx="1886">
                  <c:v>3.4285714285714284</c:v>
                </c:pt>
                <c:pt idx="1887">
                  <c:v>3.3673469387755102</c:v>
                </c:pt>
                <c:pt idx="1888">
                  <c:v>3.3877551020408165</c:v>
                </c:pt>
                <c:pt idx="1889">
                  <c:v>3.3877551020408165</c:v>
                </c:pt>
                <c:pt idx="1890">
                  <c:v>3.3469387755102042</c:v>
                </c:pt>
                <c:pt idx="1891">
                  <c:v>3.2653061224489797</c:v>
                </c:pt>
                <c:pt idx="1892">
                  <c:v>3.1632653061224492</c:v>
                </c:pt>
                <c:pt idx="1893">
                  <c:v>3.1020408163265305</c:v>
                </c:pt>
                <c:pt idx="1894">
                  <c:v>3.0816326530612246</c:v>
                </c:pt>
                <c:pt idx="1895">
                  <c:v>3.0816326530612246</c:v>
                </c:pt>
                <c:pt idx="1896">
                  <c:v>3.0204081632653059</c:v>
                </c:pt>
                <c:pt idx="1897">
                  <c:v>3.1428571428571428</c:v>
                </c:pt>
                <c:pt idx="1898">
                  <c:v>3.1428571428571428</c:v>
                </c:pt>
                <c:pt idx="1899">
                  <c:v>3.1428571428571428</c:v>
                </c:pt>
                <c:pt idx="1900">
                  <c:v>3.2653061224489797</c:v>
                </c:pt>
                <c:pt idx="1901">
                  <c:v>3.2857142857142856</c:v>
                </c:pt>
                <c:pt idx="1902">
                  <c:v>3.2448979591836733</c:v>
                </c:pt>
                <c:pt idx="1903">
                  <c:v>3.2653061224489797</c:v>
                </c:pt>
                <c:pt idx="1904">
                  <c:v>3.1632653061224492</c:v>
                </c:pt>
                <c:pt idx="1905">
                  <c:v>3.1020408163265305</c:v>
                </c:pt>
                <c:pt idx="1906">
                  <c:v>3.1224489795918369</c:v>
                </c:pt>
                <c:pt idx="1907">
                  <c:v>3.1224489795918369</c:v>
                </c:pt>
                <c:pt idx="1908">
                  <c:v>3.1224489795918369</c:v>
                </c:pt>
                <c:pt idx="1909">
                  <c:v>3.1632653061224492</c:v>
                </c:pt>
                <c:pt idx="1910">
                  <c:v>3.204081632653061</c:v>
                </c:pt>
                <c:pt idx="1911">
                  <c:v>3.2448979591836733</c:v>
                </c:pt>
                <c:pt idx="1912">
                  <c:v>3.3265306122448979</c:v>
                </c:pt>
                <c:pt idx="1913">
                  <c:v>3.306122448979592</c:v>
                </c:pt>
                <c:pt idx="1914">
                  <c:v>3.2448979591836733</c:v>
                </c:pt>
                <c:pt idx="1915">
                  <c:v>3.2653061224489797</c:v>
                </c:pt>
                <c:pt idx="1916">
                  <c:v>3.4285714285714284</c:v>
                </c:pt>
                <c:pt idx="1917">
                  <c:v>3.3877551020408165</c:v>
                </c:pt>
                <c:pt idx="1918">
                  <c:v>3.3265306122448979</c:v>
                </c:pt>
                <c:pt idx="1919">
                  <c:v>3.3469387755102042</c:v>
                </c:pt>
                <c:pt idx="1920">
                  <c:v>3.306122448979592</c:v>
                </c:pt>
                <c:pt idx="1921">
                  <c:v>3.4285714285714284</c:v>
                </c:pt>
                <c:pt idx="1922">
                  <c:v>3.3673469387755102</c:v>
                </c:pt>
                <c:pt idx="1923">
                  <c:v>3.3469387755102042</c:v>
                </c:pt>
                <c:pt idx="1924">
                  <c:v>3.4285714285714284</c:v>
                </c:pt>
                <c:pt idx="1925">
                  <c:v>3.3877551020408165</c:v>
                </c:pt>
                <c:pt idx="1926">
                  <c:v>3.4285714285714284</c:v>
                </c:pt>
                <c:pt idx="1927">
                  <c:v>3.3877551020408165</c:v>
                </c:pt>
                <c:pt idx="1928">
                  <c:v>3.2857142857142856</c:v>
                </c:pt>
                <c:pt idx="1929">
                  <c:v>3.2653061224489797</c:v>
                </c:pt>
                <c:pt idx="1930">
                  <c:v>3.2857142857142856</c:v>
                </c:pt>
                <c:pt idx="1931">
                  <c:v>3.2244897959183674</c:v>
                </c:pt>
                <c:pt idx="1932">
                  <c:v>3.2244897959183674</c:v>
                </c:pt>
                <c:pt idx="1933">
                  <c:v>3.204081632653061</c:v>
                </c:pt>
                <c:pt idx="1934">
                  <c:v>3.2244897959183674</c:v>
                </c:pt>
                <c:pt idx="1935">
                  <c:v>3.2244897959183674</c:v>
                </c:pt>
                <c:pt idx="1936">
                  <c:v>3.204081632653061</c:v>
                </c:pt>
                <c:pt idx="1937">
                  <c:v>3.1836734693877551</c:v>
                </c:pt>
                <c:pt idx="1938">
                  <c:v>3.2448979591836733</c:v>
                </c:pt>
                <c:pt idx="1939">
                  <c:v>3.306122448979592</c:v>
                </c:pt>
                <c:pt idx="1940">
                  <c:v>3.3265306122448979</c:v>
                </c:pt>
                <c:pt idx="1941">
                  <c:v>3.3877551020408165</c:v>
                </c:pt>
                <c:pt idx="1942">
                  <c:v>3.3877551020408165</c:v>
                </c:pt>
                <c:pt idx="1943">
                  <c:v>3.3877551020408165</c:v>
                </c:pt>
                <c:pt idx="1944">
                  <c:v>3.3877551020408165</c:v>
                </c:pt>
                <c:pt idx="1945">
                  <c:v>3.4285714285714284</c:v>
                </c:pt>
                <c:pt idx="1946">
                  <c:v>3.3265306122448979</c:v>
                </c:pt>
                <c:pt idx="1947">
                  <c:v>3.2857142857142856</c:v>
                </c:pt>
                <c:pt idx="1948">
                  <c:v>3.2448979591836733</c:v>
                </c:pt>
                <c:pt idx="1949">
                  <c:v>3.1428571428571428</c:v>
                </c:pt>
                <c:pt idx="1950">
                  <c:v>3.1836734693877551</c:v>
                </c:pt>
                <c:pt idx="1951">
                  <c:v>3.2448979591836733</c:v>
                </c:pt>
                <c:pt idx="1952">
                  <c:v>3.204081632653061</c:v>
                </c:pt>
                <c:pt idx="1953">
                  <c:v>3.2653061224489797</c:v>
                </c:pt>
                <c:pt idx="1954">
                  <c:v>3.306122448979592</c:v>
                </c:pt>
                <c:pt idx="1955">
                  <c:v>3.3265306122448979</c:v>
                </c:pt>
                <c:pt idx="1956">
                  <c:v>3.3673469387755102</c:v>
                </c:pt>
                <c:pt idx="1957">
                  <c:v>3.306122448979592</c:v>
                </c:pt>
                <c:pt idx="1958">
                  <c:v>3.2653061224489797</c:v>
                </c:pt>
                <c:pt idx="1959">
                  <c:v>3.1836734693877551</c:v>
                </c:pt>
                <c:pt idx="1960">
                  <c:v>3.1224489795918369</c:v>
                </c:pt>
                <c:pt idx="1961">
                  <c:v>3.1224489795918369</c:v>
                </c:pt>
                <c:pt idx="1962">
                  <c:v>3.0204081632653059</c:v>
                </c:pt>
                <c:pt idx="1963">
                  <c:v>3.0816326530612246</c:v>
                </c:pt>
                <c:pt idx="1964">
                  <c:v>3.1224489795918369</c:v>
                </c:pt>
                <c:pt idx="1965">
                  <c:v>2.9387755102040818</c:v>
                </c:pt>
                <c:pt idx="1966">
                  <c:v>2.9387755102040818</c:v>
                </c:pt>
                <c:pt idx="1967">
                  <c:v>2.9387755102040818</c:v>
                </c:pt>
                <c:pt idx="1968">
                  <c:v>2.9387755102040818</c:v>
                </c:pt>
                <c:pt idx="1969">
                  <c:v>2.8979591836734695</c:v>
                </c:pt>
                <c:pt idx="1970">
                  <c:v>2.9387755102040818</c:v>
                </c:pt>
                <c:pt idx="1971">
                  <c:v>2.9387755102040818</c:v>
                </c:pt>
                <c:pt idx="1972">
                  <c:v>3</c:v>
                </c:pt>
                <c:pt idx="1973">
                  <c:v>2.9387755102040818</c:v>
                </c:pt>
                <c:pt idx="1974">
                  <c:v>2.8571428571428572</c:v>
                </c:pt>
                <c:pt idx="1975">
                  <c:v>2.8571428571428572</c:v>
                </c:pt>
                <c:pt idx="1976">
                  <c:v>2.8979591836734695</c:v>
                </c:pt>
                <c:pt idx="1977">
                  <c:v>2.9387755102040818</c:v>
                </c:pt>
                <c:pt idx="1978">
                  <c:v>3</c:v>
                </c:pt>
                <c:pt idx="1979">
                  <c:v>2.9795918367346941</c:v>
                </c:pt>
                <c:pt idx="1980">
                  <c:v>2.9387755102040818</c:v>
                </c:pt>
                <c:pt idx="1981">
                  <c:v>2.9387755102040818</c:v>
                </c:pt>
                <c:pt idx="1982">
                  <c:v>2.9183673469387754</c:v>
                </c:pt>
                <c:pt idx="1983">
                  <c:v>2.8163265306122449</c:v>
                </c:pt>
                <c:pt idx="1984">
                  <c:v>2.7755102040816326</c:v>
                </c:pt>
                <c:pt idx="1985">
                  <c:v>2.8163265306122449</c:v>
                </c:pt>
                <c:pt idx="1986">
                  <c:v>2.8367346938775508</c:v>
                </c:pt>
                <c:pt idx="1987">
                  <c:v>2.8163265306122449</c:v>
                </c:pt>
                <c:pt idx="1988">
                  <c:v>2.7346938775510203</c:v>
                </c:pt>
                <c:pt idx="1989">
                  <c:v>2.7755102040816326</c:v>
                </c:pt>
                <c:pt idx="1990">
                  <c:v>2.7142857142857144</c:v>
                </c:pt>
                <c:pt idx="1991">
                  <c:v>2.7551020408163267</c:v>
                </c:pt>
                <c:pt idx="1992">
                  <c:v>2.7755102040816326</c:v>
                </c:pt>
                <c:pt idx="1993">
                  <c:v>2.7142857142857144</c:v>
                </c:pt>
                <c:pt idx="1994">
                  <c:v>2.7142857142857144</c:v>
                </c:pt>
                <c:pt idx="1995">
                  <c:v>2.693877551020408</c:v>
                </c:pt>
                <c:pt idx="1996">
                  <c:v>2.7346938775510203</c:v>
                </c:pt>
                <c:pt idx="1997">
                  <c:v>2.8367346938775508</c:v>
                </c:pt>
                <c:pt idx="1998">
                  <c:v>2.795918367346939</c:v>
                </c:pt>
                <c:pt idx="1999">
                  <c:v>2.8367346938775508</c:v>
                </c:pt>
                <c:pt idx="2000">
                  <c:v>2.9183673469387754</c:v>
                </c:pt>
                <c:pt idx="2001">
                  <c:v>2.8979591836734695</c:v>
                </c:pt>
                <c:pt idx="2002">
                  <c:v>2.8367346938775508</c:v>
                </c:pt>
                <c:pt idx="2003">
                  <c:v>2.8163265306122449</c:v>
                </c:pt>
                <c:pt idx="2004">
                  <c:v>2.795918367346939</c:v>
                </c:pt>
                <c:pt idx="2005">
                  <c:v>2.7346938775510203</c:v>
                </c:pt>
                <c:pt idx="2006">
                  <c:v>2.7346938775510203</c:v>
                </c:pt>
                <c:pt idx="2007">
                  <c:v>2.7346938775510203</c:v>
                </c:pt>
                <c:pt idx="2008">
                  <c:v>2.8367346938775508</c:v>
                </c:pt>
                <c:pt idx="2009">
                  <c:v>2.9387755102040818</c:v>
                </c:pt>
                <c:pt idx="2010">
                  <c:v>2.9387755102040818</c:v>
                </c:pt>
                <c:pt idx="2011">
                  <c:v>2.9795918367346941</c:v>
                </c:pt>
                <c:pt idx="2012">
                  <c:v>2.9183673469387754</c:v>
                </c:pt>
                <c:pt idx="2013">
                  <c:v>2.9387755102040818</c:v>
                </c:pt>
                <c:pt idx="2014">
                  <c:v>3.0204081632653059</c:v>
                </c:pt>
                <c:pt idx="2015">
                  <c:v>3.0204081632653059</c:v>
                </c:pt>
                <c:pt idx="2016">
                  <c:v>3.0816326530612246</c:v>
                </c:pt>
                <c:pt idx="2017">
                  <c:v>3.0816326530612246</c:v>
                </c:pt>
                <c:pt idx="2018">
                  <c:v>3.1632653061224492</c:v>
                </c:pt>
                <c:pt idx="2019">
                  <c:v>3.0612244897959182</c:v>
                </c:pt>
                <c:pt idx="2020">
                  <c:v>3.1224489795918369</c:v>
                </c:pt>
                <c:pt idx="2021">
                  <c:v>3.1428571428571428</c:v>
                </c:pt>
                <c:pt idx="2022">
                  <c:v>3.1020408163265305</c:v>
                </c:pt>
                <c:pt idx="2023">
                  <c:v>3.1428571428571428</c:v>
                </c:pt>
                <c:pt idx="2024">
                  <c:v>3.204081632653061</c:v>
                </c:pt>
                <c:pt idx="2025">
                  <c:v>3.2653061224489797</c:v>
                </c:pt>
                <c:pt idx="2026">
                  <c:v>3.3265306122448979</c:v>
                </c:pt>
                <c:pt idx="2027">
                  <c:v>3.2857142857142856</c:v>
                </c:pt>
                <c:pt idx="2028">
                  <c:v>3.3469387755102042</c:v>
                </c:pt>
                <c:pt idx="2029">
                  <c:v>3.3877551020408165</c:v>
                </c:pt>
                <c:pt idx="2030">
                  <c:v>3.4489795918367347</c:v>
                </c:pt>
                <c:pt idx="2031">
                  <c:v>3.4285714285714284</c:v>
                </c:pt>
                <c:pt idx="2032">
                  <c:v>3.4285714285714284</c:v>
                </c:pt>
                <c:pt idx="2033">
                  <c:v>3.5918367346938775</c:v>
                </c:pt>
                <c:pt idx="2034">
                  <c:v>3.5510204081632653</c:v>
                </c:pt>
                <c:pt idx="2035">
                  <c:v>3.5510204081632653</c:v>
                </c:pt>
                <c:pt idx="2036">
                  <c:v>3.6122448979591835</c:v>
                </c:pt>
                <c:pt idx="2037">
                  <c:v>3.6530612244897958</c:v>
                </c:pt>
                <c:pt idx="2038">
                  <c:v>3.5918367346938775</c:v>
                </c:pt>
                <c:pt idx="2039">
                  <c:v>3.6530612244897958</c:v>
                </c:pt>
                <c:pt idx="2040">
                  <c:v>3.693877551020408</c:v>
                </c:pt>
                <c:pt idx="2041">
                  <c:v>3.6530612244897958</c:v>
                </c:pt>
                <c:pt idx="2042">
                  <c:v>3.693877551020408</c:v>
                </c:pt>
                <c:pt idx="2043">
                  <c:v>3.6734693877551021</c:v>
                </c:pt>
                <c:pt idx="2044">
                  <c:v>3.6734693877551021</c:v>
                </c:pt>
                <c:pt idx="2045">
                  <c:v>3.693877551020408</c:v>
                </c:pt>
                <c:pt idx="2046">
                  <c:v>3.6122448979591835</c:v>
                </c:pt>
                <c:pt idx="2047">
                  <c:v>3.6734693877551021</c:v>
                </c:pt>
                <c:pt idx="2048">
                  <c:v>3.6326530612244898</c:v>
                </c:pt>
                <c:pt idx="2049">
                  <c:v>3.5918367346938775</c:v>
                </c:pt>
                <c:pt idx="2050">
                  <c:v>3.6734693877551021</c:v>
                </c:pt>
                <c:pt idx="2051">
                  <c:v>3.6734693877551021</c:v>
                </c:pt>
                <c:pt idx="2052">
                  <c:v>3.6530612244897958</c:v>
                </c:pt>
                <c:pt idx="2053">
                  <c:v>3.5918367346938775</c:v>
                </c:pt>
                <c:pt idx="2054">
                  <c:v>3.6326530612244898</c:v>
                </c:pt>
                <c:pt idx="2055">
                  <c:v>3.6122448979591835</c:v>
                </c:pt>
                <c:pt idx="2056">
                  <c:v>3.6734693877551021</c:v>
                </c:pt>
                <c:pt idx="2057">
                  <c:v>3.6734693877551021</c:v>
                </c:pt>
                <c:pt idx="2058">
                  <c:v>3.6530612244897958</c:v>
                </c:pt>
                <c:pt idx="2059">
                  <c:v>3.5714285714285716</c:v>
                </c:pt>
                <c:pt idx="2060">
                  <c:v>3.5714285714285716</c:v>
                </c:pt>
                <c:pt idx="2061">
                  <c:v>3.5714285714285716</c:v>
                </c:pt>
                <c:pt idx="2062">
                  <c:v>3.5306122448979593</c:v>
                </c:pt>
                <c:pt idx="2063">
                  <c:v>3.4693877551020407</c:v>
                </c:pt>
                <c:pt idx="2064">
                  <c:v>3.4693877551020407</c:v>
                </c:pt>
                <c:pt idx="2065">
                  <c:v>3.4285714285714284</c:v>
                </c:pt>
                <c:pt idx="2066">
                  <c:v>3.3673469387755102</c:v>
                </c:pt>
                <c:pt idx="2067">
                  <c:v>3.2653061224489797</c:v>
                </c:pt>
                <c:pt idx="2068">
                  <c:v>3.2244897959183674</c:v>
                </c:pt>
                <c:pt idx="2069">
                  <c:v>3.1836734693877551</c:v>
                </c:pt>
                <c:pt idx="2070">
                  <c:v>3.1224489795918369</c:v>
                </c:pt>
                <c:pt idx="2071">
                  <c:v>3.1428571428571428</c:v>
                </c:pt>
                <c:pt idx="2072">
                  <c:v>3.204081632653061</c:v>
                </c:pt>
                <c:pt idx="2073">
                  <c:v>3.1428571428571428</c:v>
                </c:pt>
                <c:pt idx="2074">
                  <c:v>3.1632653061224492</c:v>
                </c:pt>
                <c:pt idx="2075">
                  <c:v>3.0816326530612246</c:v>
                </c:pt>
                <c:pt idx="2076">
                  <c:v>3.0816326530612246</c:v>
                </c:pt>
                <c:pt idx="2077">
                  <c:v>2.9795918367346941</c:v>
                </c:pt>
                <c:pt idx="2078">
                  <c:v>2.9387755102040818</c:v>
                </c:pt>
                <c:pt idx="2079">
                  <c:v>2.8775510204081631</c:v>
                </c:pt>
                <c:pt idx="2080">
                  <c:v>2.8367346938775508</c:v>
                </c:pt>
                <c:pt idx="2081">
                  <c:v>2.8163265306122449</c:v>
                </c:pt>
                <c:pt idx="2082">
                  <c:v>2.693877551020408</c:v>
                </c:pt>
                <c:pt idx="2083">
                  <c:v>2.7346938775510203</c:v>
                </c:pt>
                <c:pt idx="2084">
                  <c:v>2.693877551020408</c:v>
                </c:pt>
                <c:pt idx="2085">
                  <c:v>2.5918367346938775</c:v>
                </c:pt>
                <c:pt idx="2086">
                  <c:v>2.5510204081632653</c:v>
                </c:pt>
                <c:pt idx="2087">
                  <c:v>2.5714285714285716</c:v>
                </c:pt>
                <c:pt idx="2088">
                  <c:v>2.5510204081632653</c:v>
                </c:pt>
                <c:pt idx="2089">
                  <c:v>2.5510204081632653</c:v>
                </c:pt>
                <c:pt idx="2090">
                  <c:v>2.5714285714285716</c:v>
                </c:pt>
                <c:pt idx="2091">
                  <c:v>2.5306122448979593</c:v>
                </c:pt>
                <c:pt idx="2092">
                  <c:v>2.5510204081632653</c:v>
                </c:pt>
                <c:pt idx="2093">
                  <c:v>2.5510204081632653</c:v>
                </c:pt>
                <c:pt idx="2094">
                  <c:v>2.6122448979591835</c:v>
                </c:pt>
                <c:pt idx="2095">
                  <c:v>2.693877551020408</c:v>
                </c:pt>
                <c:pt idx="2096">
                  <c:v>2.6530612244897958</c:v>
                </c:pt>
                <c:pt idx="2097">
                  <c:v>2.5918367346938775</c:v>
                </c:pt>
                <c:pt idx="2098">
                  <c:v>2.489795918367347</c:v>
                </c:pt>
                <c:pt idx="2099">
                  <c:v>2.4489795918367347</c:v>
                </c:pt>
                <c:pt idx="2100">
                  <c:v>2.4081632653061225</c:v>
                </c:pt>
                <c:pt idx="2101">
                  <c:v>2.3469387755102042</c:v>
                </c:pt>
                <c:pt idx="2102">
                  <c:v>2.5306122448979593</c:v>
                </c:pt>
                <c:pt idx="2103">
                  <c:v>2.489795918367347</c:v>
                </c:pt>
                <c:pt idx="2104">
                  <c:v>2.489795918367347</c:v>
                </c:pt>
                <c:pt idx="2105">
                  <c:v>2.489795918367347</c:v>
                </c:pt>
                <c:pt idx="2106">
                  <c:v>2.4489795918367347</c:v>
                </c:pt>
                <c:pt idx="2107">
                  <c:v>2.3877551020408165</c:v>
                </c:pt>
                <c:pt idx="2108">
                  <c:v>2.3469387755102042</c:v>
                </c:pt>
                <c:pt idx="2109">
                  <c:v>2.3469387755102042</c:v>
                </c:pt>
                <c:pt idx="2110">
                  <c:v>2.4489795918367347</c:v>
                </c:pt>
                <c:pt idx="2111">
                  <c:v>2.510204081632653</c:v>
                </c:pt>
                <c:pt idx="2112">
                  <c:v>2.4693877551020407</c:v>
                </c:pt>
                <c:pt idx="2113">
                  <c:v>2.4081632653061225</c:v>
                </c:pt>
                <c:pt idx="2114">
                  <c:v>2.4285714285714284</c:v>
                </c:pt>
                <c:pt idx="2115">
                  <c:v>2.510204081632653</c:v>
                </c:pt>
                <c:pt idx="2116">
                  <c:v>2.5306122448979593</c:v>
                </c:pt>
                <c:pt idx="2117">
                  <c:v>2.5918367346938775</c:v>
                </c:pt>
                <c:pt idx="2118">
                  <c:v>2.5714285714285716</c:v>
                </c:pt>
                <c:pt idx="2119">
                  <c:v>2.5918367346938775</c:v>
                </c:pt>
                <c:pt idx="2120">
                  <c:v>2.5918367346938775</c:v>
                </c:pt>
                <c:pt idx="2121">
                  <c:v>2.489795918367347</c:v>
                </c:pt>
                <c:pt idx="2122">
                  <c:v>2.489795918367347</c:v>
                </c:pt>
                <c:pt idx="2123">
                  <c:v>2.3673469387755102</c:v>
                </c:pt>
                <c:pt idx="2124">
                  <c:v>2.3877551020408165</c:v>
                </c:pt>
                <c:pt idx="2125">
                  <c:v>2.3673469387755102</c:v>
                </c:pt>
                <c:pt idx="2126">
                  <c:v>2.4285714285714284</c:v>
                </c:pt>
                <c:pt idx="2127">
                  <c:v>2.4285714285714284</c:v>
                </c:pt>
                <c:pt idx="2128">
                  <c:v>2.4081632653061225</c:v>
                </c:pt>
                <c:pt idx="2129">
                  <c:v>2.4285714285714284</c:v>
                </c:pt>
                <c:pt idx="2130">
                  <c:v>2.5510204081632653</c:v>
                </c:pt>
                <c:pt idx="2131">
                  <c:v>2.5918367346938775</c:v>
                </c:pt>
                <c:pt idx="2132">
                  <c:v>2.6326530612244898</c:v>
                </c:pt>
                <c:pt idx="2133">
                  <c:v>2.6122448979591835</c:v>
                </c:pt>
                <c:pt idx="2134">
                  <c:v>2.6326530612244898</c:v>
                </c:pt>
                <c:pt idx="2135">
                  <c:v>2.693877551020408</c:v>
                </c:pt>
                <c:pt idx="2136">
                  <c:v>2.7346938775510203</c:v>
                </c:pt>
                <c:pt idx="2137">
                  <c:v>2.7551020408163267</c:v>
                </c:pt>
                <c:pt idx="2138">
                  <c:v>2.6326530612244898</c:v>
                </c:pt>
                <c:pt idx="2139">
                  <c:v>2.693877551020408</c:v>
                </c:pt>
                <c:pt idx="2140">
                  <c:v>2.7346938775510203</c:v>
                </c:pt>
                <c:pt idx="2141">
                  <c:v>2.7142857142857144</c:v>
                </c:pt>
                <c:pt idx="2142">
                  <c:v>2.8571428571428572</c:v>
                </c:pt>
                <c:pt idx="2143">
                  <c:v>2.7346938775510203</c:v>
                </c:pt>
                <c:pt idx="2144">
                  <c:v>2.6530612244897958</c:v>
                </c:pt>
                <c:pt idx="2145">
                  <c:v>2.7346938775510203</c:v>
                </c:pt>
                <c:pt idx="2146">
                  <c:v>2.8367346938775508</c:v>
                </c:pt>
                <c:pt idx="2147">
                  <c:v>2.8775510204081631</c:v>
                </c:pt>
                <c:pt idx="2148">
                  <c:v>2.8775510204081631</c:v>
                </c:pt>
                <c:pt idx="2149">
                  <c:v>2.9183673469387754</c:v>
                </c:pt>
                <c:pt idx="2150">
                  <c:v>2.9795918367346941</c:v>
                </c:pt>
                <c:pt idx="2151">
                  <c:v>2.8367346938775508</c:v>
                </c:pt>
                <c:pt idx="2152">
                  <c:v>2.7755102040816326</c:v>
                </c:pt>
                <c:pt idx="2153">
                  <c:v>2.8163265306122449</c:v>
                </c:pt>
                <c:pt idx="2154">
                  <c:v>2.795918367346939</c:v>
                </c:pt>
                <c:pt idx="2155">
                  <c:v>2.7551020408163267</c:v>
                </c:pt>
                <c:pt idx="2156">
                  <c:v>2.7551020408163267</c:v>
                </c:pt>
                <c:pt idx="2157">
                  <c:v>2.795918367346939</c:v>
                </c:pt>
                <c:pt idx="2158">
                  <c:v>2.8163265306122449</c:v>
                </c:pt>
                <c:pt idx="2159">
                  <c:v>2.6734693877551021</c:v>
                </c:pt>
                <c:pt idx="2160">
                  <c:v>2.5918367346938775</c:v>
                </c:pt>
                <c:pt idx="2161">
                  <c:v>2.5918367346938775</c:v>
                </c:pt>
                <c:pt idx="2162">
                  <c:v>2.7755102040816326</c:v>
                </c:pt>
                <c:pt idx="2163">
                  <c:v>2.795918367346939</c:v>
                </c:pt>
                <c:pt idx="2164">
                  <c:v>2.795918367346939</c:v>
                </c:pt>
                <c:pt idx="2165">
                  <c:v>2.8571428571428572</c:v>
                </c:pt>
                <c:pt idx="2166">
                  <c:v>2.7755102040816326</c:v>
                </c:pt>
                <c:pt idx="2167">
                  <c:v>2.9387755102040818</c:v>
                </c:pt>
                <c:pt idx="2168">
                  <c:v>2.9183673469387754</c:v>
                </c:pt>
                <c:pt idx="2169">
                  <c:v>3.0408163265306123</c:v>
                </c:pt>
                <c:pt idx="2170">
                  <c:v>3.1428571428571428</c:v>
                </c:pt>
                <c:pt idx="2171">
                  <c:v>3.1224489795918369</c:v>
                </c:pt>
                <c:pt idx="2172">
                  <c:v>3.1020408163265305</c:v>
                </c:pt>
                <c:pt idx="2173">
                  <c:v>3.1224489795918369</c:v>
                </c:pt>
                <c:pt idx="2174">
                  <c:v>3.1020408163265305</c:v>
                </c:pt>
                <c:pt idx="2175">
                  <c:v>3.0816326530612246</c:v>
                </c:pt>
                <c:pt idx="2176">
                  <c:v>3.1632653061224492</c:v>
                </c:pt>
                <c:pt idx="2177">
                  <c:v>3.204081632653061</c:v>
                </c:pt>
                <c:pt idx="2178">
                  <c:v>3.2244897959183674</c:v>
                </c:pt>
                <c:pt idx="2179">
                  <c:v>3.1428571428571428</c:v>
                </c:pt>
                <c:pt idx="2180">
                  <c:v>3.1632653061224492</c:v>
                </c:pt>
                <c:pt idx="2181">
                  <c:v>3.1224489795918369</c:v>
                </c:pt>
                <c:pt idx="2182">
                  <c:v>3.2448979591836733</c:v>
                </c:pt>
                <c:pt idx="2183">
                  <c:v>3.3469387755102042</c:v>
                </c:pt>
                <c:pt idx="2184">
                  <c:v>3.306122448979592</c:v>
                </c:pt>
                <c:pt idx="2185">
                  <c:v>3.3673469387755102</c:v>
                </c:pt>
                <c:pt idx="2186">
                  <c:v>3.3673469387755102</c:v>
                </c:pt>
                <c:pt idx="2187">
                  <c:v>3.3673469387755102</c:v>
                </c:pt>
                <c:pt idx="2188">
                  <c:v>3.4285714285714284</c:v>
                </c:pt>
                <c:pt idx="2189">
                  <c:v>3.4081632653061225</c:v>
                </c:pt>
                <c:pt idx="2190">
                  <c:v>3.3673469387755102</c:v>
                </c:pt>
                <c:pt idx="2191">
                  <c:v>3.2244897959183674</c:v>
                </c:pt>
                <c:pt idx="2192">
                  <c:v>3.2448979591836733</c:v>
                </c:pt>
                <c:pt idx="2193">
                  <c:v>3.2448979591836733</c:v>
                </c:pt>
                <c:pt idx="2194">
                  <c:v>3.1428571428571428</c:v>
                </c:pt>
                <c:pt idx="2195">
                  <c:v>3.1020408163265305</c:v>
                </c:pt>
                <c:pt idx="2196">
                  <c:v>3.1224489795918369</c:v>
                </c:pt>
                <c:pt idx="2197">
                  <c:v>3.1224489795918369</c:v>
                </c:pt>
                <c:pt idx="2198">
                  <c:v>3.2857142857142856</c:v>
                </c:pt>
                <c:pt idx="2199">
                  <c:v>3.3469387755102042</c:v>
                </c:pt>
                <c:pt idx="2200">
                  <c:v>3.3877551020408165</c:v>
                </c:pt>
                <c:pt idx="2201">
                  <c:v>3.5306122448979593</c:v>
                </c:pt>
                <c:pt idx="2202">
                  <c:v>3.5714285714285716</c:v>
                </c:pt>
                <c:pt idx="2203">
                  <c:v>3.5714285714285716</c:v>
                </c:pt>
                <c:pt idx="2204">
                  <c:v>3.5918367346938775</c:v>
                </c:pt>
                <c:pt idx="2205">
                  <c:v>3.5510204081632653</c:v>
                </c:pt>
                <c:pt idx="2206">
                  <c:v>3.5306122448979593</c:v>
                </c:pt>
                <c:pt idx="2207">
                  <c:v>3.5510204081632653</c:v>
                </c:pt>
                <c:pt idx="2208">
                  <c:v>3.5510204081632653</c:v>
                </c:pt>
                <c:pt idx="2209">
                  <c:v>3.510204081632653</c:v>
                </c:pt>
                <c:pt idx="2210">
                  <c:v>3.6326530612244898</c:v>
                </c:pt>
                <c:pt idx="2211">
                  <c:v>3.5306122448979593</c:v>
                </c:pt>
                <c:pt idx="2212">
                  <c:v>3.4285714285714284</c:v>
                </c:pt>
                <c:pt idx="2213">
                  <c:v>3.4081632653061225</c:v>
                </c:pt>
                <c:pt idx="2214">
                  <c:v>3.3673469387755102</c:v>
                </c:pt>
                <c:pt idx="2215">
                  <c:v>3.4081632653061225</c:v>
                </c:pt>
                <c:pt idx="2216">
                  <c:v>3.3673469387755102</c:v>
                </c:pt>
                <c:pt idx="2217">
                  <c:v>3.3469387755102042</c:v>
                </c:pt>
                <c:pt idx="2218">
                  <c:v>3.2857142857142856</c:v>
                </c:pt>
                <c:pt idx="2219">
                  <c:v>3.1836734693877551</c:v>
                </c:pt>
                <c:pt idx="2220">
                  <c:v>3.3469387755102042</c:v>
                </c:pt>
                <c:pt idx="2221">
                  <c:v>3.3877551020408165</c:v>
                </c:pt>
                <c:pt idx="2222">
                  <c:v>3.3877551020408165</c:v>
                </c:pt>
                <c:pt idx="2223">
                  <c:v>3.510204081632653</c:v>
                </c:pt>
                <c:pt idx="2224">
                  <c:v>3.5306122448979593</c:v>
                </c:pt>
                <c:pt idx="2225">
                  <c:v>3.4489795918367347</c:v>
                </c:pt>
                <c:pt idx="2226">
                  <c:v>3.489795918367347</c:v>
                </c:pt>
                <c:pt idx="2227">
                  <c:v>3.4285714285714284</c:v>
                </c:pt>
                <c:pt idx="2228">
                  <c:v>3.4693877551020407</c:v>
                </c:pt>
                <c:pt idx="2229">
                  <c:v>3.4489795918367347</c:v>
                </c:pt>
                <c:pt idx="2230">
                  <c:v>3.4489795918367347</c:v>
                </c:pt>
                <c:pt idx="2231">
                  <c:v>3.4081632653061225</c:v>
                </c:pt>
                <c:pt idx="2232">
                  <c:v>3.2857142857142856</c:v>
                </c:pt>
                <c:pt idx="2233">
                  <c:v>3.306122448979592</c:v>
                </c:pt>
                <c:pt idx="2234">
                  <c:v>3.204081632653061</c:v>
                </c:pt>
                <c:pt idx="2235">
                  <c:v>3.2448979591836733</c:v>
                </c:pt>
                <c:pt idx="2236">
                  <c:v>3.2857142857142856</c:v>
                </c:pt>
                <c:pt idx="2237">
                  <c:v>3.2244897959183674</c:v>
                </c:pt>
                <c:pt idx="2238">
                  <c:v>3.2244897959183674</c:v>
                </c:pt>
                <c:pt idx="2239">
                  <c:v>3.3469387755102042</c:v>
                </c:pt>
                <c:pt idx="2240">
                  <c:v>3.3673469387755102</c:v>
                </c:pt>
                <c:pt idx="2241">
                  <c:v>3.3469387755102042</c:v>
                </c:pt>
                <c:pt idx="2242">
                  <c:v>3.3265306122448979</c:v>
                </c:pt>
                <c:pt idx="2243">
                  <c:v>3.3673469387755102</c:v>
                </c:pt>
                <c:pt idx="2244">
                  <c:v>3.3673469387755102</c:v>
                </c:pt>
                <c:pt idx="2245">
                  <c:v>3.4081632653061225</c:v>
                </c:pt>
                <c:pt idx="2246">
                  <c:v>3.4693877551020407</c:v>
                </c:pt>
                <c:pt idx="2247">
                  <c:v>3.3877551020408165</c:v>
                </c:pt>
                <c:pt idx="2248">
                  <c:v>3.2653061224489797</c:v>
                </c:pt>
                <c:pt idx="2249">
                  <c:v>3.2653061224489797</c:v>
                </c:pt>
                <c:pt idx="2250">
                  <c:v>3.1836734693877551</c:v>
                </c:pt>
                <c:pt idx="2251">
                  <c:v>3.0816326530612246</c:v>
                </c:pt>
                <c:pt idx="2252">
                  <c:v>3.1224489795918369</c:v>
                </c:pt>
                <c:pt idx="2253">
                  <c:v>3.1428571428571428</c:v>
                </c:pt>
                <c:pt idx="2254">
                  <c:v>3.1632653061224492</c:v>
                </c:pt>
                <c:pt idx="2255">
                  <c:v>3.1428571428571428</c:v>
                </c:pt>
                <c:pt idx="2256">
                  <c:v>3.1020408163265305</c:v>
                </c:pt>
                <c:pt idx="2257">
                  <c:v>3.1836734693877551</c:v>
                </c:pt>
                <c:pt idx="2258">
                  <c:v>3.306122448979592</c:v>
                </c:pt>
                <c:pt idx="2259">
                  <c:v>3.204081632653061</c:v>
                </c:pt>
                <c:pt idx="2260">
                  <c:v>3.204081632653061</c:v>
                </c:pt>
                <c:pt idx="2261">
                  <c:v>3.2857142857142856</c:v>
                </c:pt>
                <c:pt idx="2262">
                  <c:v>3.204081632653061</c:v>
                </c:pt>
                <c:pt idx="2263">
                  <c:v>3.2448979591836733</c:v>
                </c:pt>
                <c:pt idx="2264">
                  <c:v>3.306122448979592</c:v>
                </c:pt>
                <c:pt idx="2265">
                  <c:v>3.2448979591836733</c:v>
                </c:pt>
                <c:pt idx="2266">
                  <c:v>3.306122448979592</c:v>
                </c:pt>
                <c:pt idx="2267">
                  <c:v>3.306122448979592</c:v>
                </c:pt>
                <c:pt idx="2268">
                  <c:v>3.4081632653061225</c:v>
                </c:pt>
                <c:pt idx="2269">
                  <c:v>3.306122448979592</c:v>
                </c:pt>
                <c:pt idx="2270">
                  <c:v>3.3265306122448979</c:v>
                </c:pt>
                <c:pt idx="2271">
                  <c:v>3.3877551020408165</c:v>
                </c:pt>
                <c:pt idx="2272">
                  <c:v>3.3469387755102042</c:v>
                </c:pt>
                <c:pt idx="2273">
                  <c:v>3.3265306122448979</c:v>
                </c:pt>
                <c:pt idx="2274">
                  <c:v>3.3877551020408165</c:v>
                </c:pt>
                <c:pt idx="2275">
                  <c:v>3.3673469387755102</c:v>
                </c:pt>
                <c:pt idx="2276">
                  <c:v>3.4693877551020407</c:v>
                </c:pt>
                <c:pt idx="2277">
                  <c:v>3.4693877551020407</c:v>
                </c:pt>
                <c:pt idx="2278">
                  <c:v>3.3877551020408165</c:v>
                </c:pt>
                <c:pt idx="2279">
                  <c:v>3.3877551020408165</c:v>
                </c:pt>
                <c:pt idx="2280">
                  <c:v>3.3877551020408165</c:v>
                </c:pt>
                <c:pt idx="2281">
                  <c:v>3.4693877551020407</c:v>
                </c:pt>
                <c:pt idx="2282">
                  <c:v>3.4489795918367347</c:v>
                </c:pt>
                <c:pt idx="2283">
                  <c:v>3.4489795918367347</c:v>
                </c:pt>
                <c:pt idx="2284">
                  <c:v>3.4081632653061225</c:v>
                </c:pt>
                <c:pt idx="2285">
                  <c:v>3.4081632653061225</c:v>
                </c:pt>
                <c:pt idx="2286">
                  <c:v>3.3265306122448979</c:v>
                </c:pt>
                <c:pt idx="2287">
                  <c:v>3.3877551020408165</c:v>
                </c:pt>
                <c:pt idx="2288">
                  <c:v>3.3673469387755102</c:v>
                </c:pt>
                <c:pt idx="2289">
                  <c:v>3.4081632653061225</c:v>
                </c:pt>
                <c:pt idx="2290">
                  <c:v>3.3877551020408165</c:v>
                </c:pt>
                <c:pt idx="2291">
                  <c:v>3.4285714285714284</c:v>
                </c:pt>
                <c:pt idx="2292">
                  <c:v>3.3877551020408165</c:v>
                </c:pt>
                <c:pt idx="2293">
                  <c:v>3.3673469387755102</c:v>
                </c:pt>
                <c:pt idx="2294">
                  <c:v>3.3265306122448979</c:v>
                </c:pt>
                <c:pt idx="2295">
                  <c:v>3.204081632653061</c:v>
                </c:pt>
                <c:pt idx="2296">
                  <c:v>3.1632653061224492</c:v>
                </c:pt>
                <c:pt idx="2297">
                  <c:v>3.2448979591836733</c:v>
                </c:pt>
                <c:pt idx="2298">
                  <c:v>3.2244897959183674</c:v>
                </c:pt>
                <c:pt idx="2299">
                  <c:v>3.204081632653061</c:v>
                </c:pt>
                <c:pt idx="2300">
                  <c:v>3.2244897959183674</c:v>
                </c:pt>
                <c:pt idx="2301">
                  <c:v>3.1428571428571428</c:v>
                </c:pt>
                <c:pt idx="2302">
                  <c:v>3.1020408163265305</c:v>
                </c:pt>
                <c:pt idx="2303">
                  <c:v>3.1020408163265305</c:v>
                </c:pt>
                <c:pt idx="2304">
                  <c:v>3.1632653061224492</c:v>
                </c:pt>
                <c:pt idx="2305">
                  <c:v>3.1428571428571428</c:v>
                </c:pt>
                <c:pt idx="2306">
                  <c:v>3.1428571428571428</c:v>
                </c:pt>
                <c:pt idx="2307">
                  <c:v>3.1428571428571428</c:v>
                </c:pt>
                <c:pt idx="2308">
                  <c:v>3.1632653061224492</c:v>
                </c:pt>
                <c:pt idx="2309">
                  <c:v>3.0816326530612246</c:v>
                </c:pt>
                <c:pt idx="2310">
                  <c:v>3.0408163265306123</c:v>
                </c:pt>
                <c:pt idx="2311">
                  <c:v>3.1020408163265305</c:v>
                </c:pt>
                <c:pt idx="2312">
                  <c:v>3</c:v>
                </c:pt>
                <c:pt idx="2313">
                  <c:v>2.8979591836734695</c:v>
                </c:pt>
                <c:pt idx="2314">
                  <c:v>2.8367346938775508</c:v>
                </c:pt>
                <c:pt idx="2315">
                  <c:v>2.795918367346939</c:v>
                </c:pt>
                <c:pt idx="2316">
                  <c:v>2.7755102040816326</c:v>
                </c:pt>
                <c:pt idx="2317">
                  <c:v>2.7346938775510203</c:v>
                </c:pt>
                <c:pt idx="2318">
                  <c:v>2.6530612244897958</c:v>
                </c:pt>
                <c:pt idx="2319">
                  <c:v>2.5918367346938775</c:v>
                </c:pt>
                <c:pt idx="2320">
                  <c:v>2.510204081632653</c:v>
                </c:pt>
                <c:pt idx="2321">
                  <c:v>2.4489795918367347</c:v>
                </c:pt>
                <c:pt idx="2322">
                  <c:v>2.4693877551020407</c:v>
                </c:pt>
                <c:pt idx="2323">
                  <c:v>2.4285714285714284</c:v>
                </c:pt>
                <c:pt idx="2324">
                  <c:v>2.3877551020408165</c:v>
                </c:pt>
                <c:pt idx="2325">
                  <c:v>2.3265306122448979</c:v>
                </c:pt>
                <c:pt idx="2326">
                  <c:v>2.306122448979592</c:v>
                </c:pt>
                <c:pt idx="2327">
                  <c:v>2.3265306122448979</c:v>
                </c:pt>
                <c:pt idx="2328">
                  <c:v>2.2857142857142856</c:v>
                </c:pt>
                <c:pt idx="2329">
                  <c:v>2.2653061224489797</c:v>
                </c:pt>
                <c:pt idx="2330">
                  <c:v>2.2448979591836733</c:v>
                </c:pt>
                <c:pt idx="2331">
                  <c:v>2.2653061224489797</c:v>
                </c:pt>
                <c:pt idx="2332">
                  <c:v>2.2857142857142856</c:v>
                </c:pt>
                <c:pt idx="2333">
                  <c:v>2.2653061224489797</c:v>
                </c:pt>
                <c:pt idx="2334">
                  <c:v>2.3877551020408165</c:v>
                </c:pt>
                <c:pt idx="2335">
                  <c:v>2.4081632653061225</c:v>
                </c:pt>
                <c:pt idx="2336">
                  <c:v>2.3877551020408165</c:v>
                </c:pt>
                <c:pt idx="2337">
                  <c:v>2.3265306122448979</c:v>
                </c:pt>
                <c:pt idx="2338">
                  <c:v>2.2857142857142856</c:v>
                </c:pt>
                <c:pt idx="2339">
                  <c:v>2.2653061224489797</c:v>
                </c:pt>
                <c:pt idx="2340">
                  <c:v>2.2244897959183674</c:v>
                </c:pt>
                <c:pt idx="2341">
                  <c:v>2.2244897959183674</c:v>
                </c:pt>
                <c:pt idx="2342">
                  <c:v>2.2244897959183674</c:v>
                </c:pt>
                <c:pt idx="2343">
                  <c:v>2.2857142857142856</c:v>
                </c:pt>
                <c:pt idx="2344">
                  <c:v>2.3265306122448979</c:v>
                </c:pt>
                <c:pt idx="2345">
                  <c:v>2.3469387755102042</c:v>
                </c:pt>
                <c:pt idx="2346">
                  <c:v>2.3469387755102042</c:v>
                </c:pt>
                <c:pt idx="2347">
                  <c:v>2.3877551020408165</c:v>
                </c:pt>
                <c:pt idx="2348">
                  <c:v>2.4081632653061225</c:v>
                </c:pt>
                <c:pt idx="2349">
                  <c:v>2.3877551020408165</c:v>
                </c:pt>
                <c:pt idx="2350">
                  <c:v>2.3877551020408165</c:v>
                </c:pt>
                <c:pt idx="2351">
                  <c:v>2.4489795918367347</c:v>
                </c:pt>
                <c:pt idx="2352">
                  <c:v>2.4285714285714284</c:v>
                </c:pt>
                <c:pt idx="2353">
                  <c:v>2.4285714285714284</c:v>
                </c:pt>
                <c:pt idx="2354">
                  <c:v>2.4489795918367347</c:v>
                </c:pt>
                <c:pt idx="2355">
                  <c:v>2.4285714285714284</c:v>
                </c:pt>
                <c:pt idx="2356">
                  <c:v>2.306122448979592</c:v>
                </c:pt>
                <c:pt idx="2357">
                  <c:v>2.2653061224489797</c:v>
                </c:pt>
                <c:pt idx="2358">
                  <c:v>2.306122448979592</c:v>
                </c:pt>
                <c:pt idx="2359">
                  <c:v>2.2857142857142856</c:v>
                </c:pt>
                <c:pt idx="2360">
                  <c:v>2.2448979591836733</c:v>
                </c:pt>
                <c:pt idx="2361">
                  <c:v>2.306122448979592</c:v>
                </c:pt>
                <c:pt idx="2362">
                  <c:v>2.3673469387755102</c:v>
                </c:pt>
                <c:pt idx="2363">
                  <c:v>2.3877551020408165</c:v>
                </c:pt>
                <c:pt idx="2364">
                  <c:v>2.3877551020408165</c:v>
                </c:pt>
                <c:pt idx="2365">
                  <c:v>2.3673469387755102</c:v>
                </c:pt>
                <c:pt idx="2366">
                  <c:v>2.3469387755102042</c:v>
                </c:pt>
                <c:pt idx="2367">
                  <c:v>2.4081632653061225</c:v>
                </c:pt>
                <c:pt idx="2368">
                  <c:v>2.3673469387755102</c:v>
                </c:pt>
                <c:pt idx="2369">
                  <c:v>2.3673469387755102</c:v>
                </c:pt>
                <c:pt idx="2370">
                  <c:v>2.3265306122448979</c:v>
                </c:pt>
                <c:pt idx="2371">
                  <c:v>2.3469387755102042</c:v>
                </c:pt>
                <c:pt idx="2372">
                  <c:v>2.3265306122448979</c:v>
                </c:pt>
                <c:pt idx="2373">
                  <c:v>2.3673469387755102</c:v>
                </c:pt>
                <c:pt idx="2374">
                  <c:v>2.3469387755102042</c:v>
                </c:pt>
                <c:pt idx="2375">
                  <c:v>2.3877551020408165</c:v>
                </c:pt>
                <c:pt idx="2376">
                  <c:v>2.4081632653061225</c:v>
                </c:pt>
                <c:pt idx="2377">
                  <c:v>2.4489795918367347</c:v>
                </c:pt>
                <c:pt idx="2378">
                  <c:v>2.4081632653061225</c:v>
                </c:pt>
                <c:pt idx="2379">
                  <c:v>2.3673469387755102</c:v>
                </c:pt>
                <c:pt idx="2380">
                  <c:v>2.3265306122448979</c:v>
                </c:pt>
                <c:pt idx="2381">
                  <c:v>2.306122448979592</c:v>
                </c:pt>
                <c:pt idx="2382">
                  <c:v>2.3469387755102042</c:v>
                </c:pt>
                <c:pt idx="2383">
                  <c:v>2.204081632653061</c:v>
                </c:pt>
                <c:pt idx="2384">
                  <c:v>2.3265306122448979</c:v>
                </c:pt>
                <c:pt idx="2385">
                  <c:v>2.306122448979592</c:v>
                </c:pt>
                <c:pt idx="2386">
                  <c:v>2.3265306122448979</c:v>
                </c:pt>
                <c:pt idx="2387">
                  <c:v>2.3877551020408165</c:v>
                </c:pt>
                <c:pt idx="2388">
                  <c:v>2.4081632653061225</c:v>
                </c:pt>
                <c:pt idx="2389">
                  <c:v>2.4693877551020407</c:v>
                </c:pt>
                <c:pt idx="2390">
                  <c:v>2.4693877551020407</c:v>
                </c:pt>
                <c:pt idx="2391">
                  <c:v>2.510204081632653</c:v>
                </c:pt>
                <c:pt idx="2392">
                  <c:v>2.4489795918367347</c:v>
                </c:pt>
                <c:pt idx="2393">
                  <c:v>2.5306122448979593</c:v>
                </c:pt>
                <c:pt idx="2394">
                  <c:v>2.510204081632653</c:v>
                </c:pt>
                <c:pt idx="2395">
                  <c:v>2.5306122448979593</c:v>
                </c:pt>
                <c:pt idx="2396">
                  <c:v>2.4285714285714284</c:v>
                </c:pt>
                <c:pt idx="2397">
                  <c:v>2.489795918367347</c:v>
                </c:pt>
                <c:pt idx="2398">
                  <c:v>2.489795918367347</c:v>
                </c:pt>
                <c:pt idx="2399">
                  <c:v>2.6122448979591835</c:v>
                </c:pt>
                <c:pt idx="2400">
                  <c:v>2.5918367346938775</c:v>
                </c:pt>
                <c:pt idx="2401">
                  <c:v>2.7346938775510203</c:v>
                </c:pt>
                <c:pt idx="2402">
                  <c:v>2.7142857142857144</c:v>
                </c:pt>
                <c:pt idx="2403">
                  <c:v>2.7346938775510203</c:v>
                </c:pt>
                <c:pt idx="2404">
                  <c:v>2.7346938775510203</c:v>
                </c:pt>
                <c:pt idx="2405">
                  <c:v>2.8163265306122449</c:v>
                </c:pt>
                <c:pt idx="2406">
                  <c:v>2.8775510204081631</c:v>
                </c:pt>
                <c:pt idx="2407">
                  <c:v>2.9387755102040818</c:v>
                </c:pt>
                <c:pt idx="2408">
                  <c:v>2.9183673469387754</c:v>
                </c:pt>
                <c:pt idx="2409">
                  <c:v>2.9795918367346941</c:v>
                </c:pt>
                <c:pt idx="2410">
                  <c:v>2.9387755102040818</c:v>
                </c:pt>
                <c:pt idx="2411">
                  <c:v>2.9183673469387754</c:v>
                </c:pt>
                <c:pt idx="2412">
                  <c:v>2.9387755102040818</c:v>
                </c:pt>
                <c:pt idx="2413">
                  <c:v>2.9795918367346941</c:v>
                </c:pt>
                <c:pt idx="2414">
                  <c:v>3.0204081632653059</c:v>
                </c:pt>
                <c:pt idx="2415">
                  <c:v>3.0204081632653059</c:v>
                </c:pt>
                <c:pt idx="2416">
                  <c:v>3.0204081632653059</c:v>
                </c:pt>
                <c:pt idx="2417">
                  <c:v>3.0408163265306123</c:v>
                </c:pt>
                <c:pt idx="2418">
                  <c:v>3.0612244897959182</c:v>
                </c:pt>
                <c:pt idx="2419">
                  <c:v>3.1224489795918369</c:v>
                </c:pt>
                <c:pt idx="2420">
                  <c:v>3.0408163265306123</c:v>
                </c:pt>
                <c:pt idx="2421">
                  <c:v>3.0204081632653059</c:v>
                </c:pt>
                <c:pt idx="2422">
                  <c:v>3</c:v>
                </c:pt>
                <c:pt idx="2423">
                  <c:v>3.1224489795918369</c:v>
                </c:pt>
                <c:pt idx="2424">
                  <c:v>3.0408163265306123</c:v>
                </c:pt>
                <c:pt idx="2425">
                  <c:v>3</c:v>
                </c:pt>
                <c:pt idx="2426">
                  <c:v>3.0408163265306123</c:v>
                </c:pt>
                <c:pt idx="2427">
                  <c:v>3.0816326530612246</c:v>
                </c:pt>
                <c:pt idx="2428">
                  <c:v>3.1020408163265305</c:v>
                </c:pt>
                <c:pt idx="2429">
                  <c:v>3.1428571428571428</c:v>
                </c:pt>
                <c:pt idx="2430">
                  <c:v>3.2244897959183674</c:v>
                </c:pt>
                <c:pt idx="2431">
                  <c:v>3.1836734693877551</c:v>
                </c:pt>
                <c:pt idx="2432">
                  <c:v>3.204081632653061</c:v>
                </c:pt>
                <c:pt idx="2433">
                  <c:v>3.0612244897959182</c:v>
                </c:pt>
                <c:pt idx="2434">
                  <c:v>3.1224489795918369</c:v>
                </c:pt>
                <c:pt idx="2435">
                  <c:v>3.0612244897959182</c:v>
                </c:pt>
                <c:pt idx="2436">
                  <c:v>3.0408163265306123</c:v>
                </c:pt>
                <c:pt idx="2437">
                  <c:v>3.0204081632653059</c:v>
                </c:pt>
                <c:pt idx="2438">
                  <c:v>2.9795918367346941</c:v>
                </c:pt>
                <c:pt idx="2439">
                  <c:v>3.0204081632653059</c:v>
                </c:pt>
                <c:pt idx="2440">
                  <c:v>3.0204081632653059</c:v>
                </c:pt>
                <c:pt idx="2441">
                  <c:v>3.0408163265306123</c:v>
                </c:pt>
                <c:pt idx="2442">
                  <c:v>3</c:v>
                </c:pt>
                <c:pt idx="2443">
                  <c:v>2.9591836734693877</c:v>
                </c:pt>
                <c:pt idx="2444">
                  <c:v>2.8775510204081631</c:v>
                </c:pt>
                <c:pt idx="2445">
                  <c:v>2.9183673469387754</c:v>
                </c:pt>
                <c:pt idx="2446">
                  <c:v>2.795918367346939</c:v>
                </c:pt>
                <c:pt idx="2447">
                  <c:v>2.795918367346939</c:v>
                </c:pt>
                <c:pt idx="2448">
                  <c:v>2.693877551020408</c:v>
                </c:pt>
                <c:pt idx="2449">
                  <c:v>2.7346938775510203</c:v>
                </c:pt>
                <c:pt idx="2450">
                  <c:v>2.5918367346938775</c:v>
                </c:pt>
                <c:pt idx="2451">
                  <c:v>2.5510204081632653</c:v>
                </c:pt>
                <c:pt idx="2452">
                  <c:v>2.5918367346938775</c:v>
                </c:pt>
                <c:pt idx="2453">
                  <c:v>2.5306122448979593</c:v>
                </c:pt>
                <c:pt idx="2454">
                  <c:v>2.5306122448979593</c:v>
                </c:pt>
                <c:pt idx="2455">
                  <c:v>2.5306122448979593</c:v>
                </c:pt>
                <c:pt idx="2456">
                  <c:v>2.4693877551020407</c:v>
                </c:pt>
                <c:pt idx="2457">
                  <c:v>2.5510204081632653</c:v>
                </c:pt>
                <c:pt idx="2458">
                  <c:v>2.5510204081632653</c:v>
                </c:pt>
                <c:pt idx="2459">
                  <c:v>2.5510204081632653</c:v>
                </c:pt>
                <c:pt idx="2460">
                  <c:v>2.5510204081632653</c:v>
                </c:pt>
                <c:pt idx="2461">
                  <c:v>2.510204081632653</c:v>
                </c:pt>
                <c:pt idx="2462">
                  <c:v>2.4285714285714284</c:v>
                </c:pt>
                <c:pt idx="2463">
                  <c:v>2.3469387755102042</c:v>
                </c:pt>
                <c:pt idx="2464">
                  <c:v>2.3265306122448979</c:v>
                </c:pt>
                <c:pt idx="2465">
                  <c:v>2.2653061224489797</c:v>
                </c:pt>
                <c:pt idx="2466">
                  <c:v>2.2857142857142856</c:v>
                </c:pt>
                <c:pt idx="2467">
                  <c:v>2.2653061224489797</c:v>
                </c:pt>
                <c:pt idx="2468">
                  <c:v>2.2244897959183674</c:v>
                </c:pt>
                <c:pt idx="2469">
                  <c:v>2.2857142857142856</c:v>
                </c:pt>
                <c:pt idx="2470">
                  <c:v>2.3265306122448979</c:v>
                </c:pt>
                <c:pt idx="2471">
                  <c:v>2.306122448979592</c:v>
                </c:pt>
                <c:pt idx="2472">
                  <c:v>2.1836734693877551</c:v>
                </c:pt>
                <c:pt idx="2473">
                  <c:v>2.2448979591836733</c:v>
                </c:pt>
                <c:pt idx="2474">
                  <c:v>2.4081632653061225</c:v>
                </c:pt>
                <c:pt idx="2475">
                  <c:v>2.4285714285714284</c:v>
                </c:pt>
                <c:pt idx="2476">
                  <c:v>2.4489795918367347</c:v>
                </c:pt>
                <c:pt idx="2477">
                  <c:v>2.4081632653061225</c:v>
                </c:pt>
                <c:pt idx="2478">
                  <c:v>2.4489795918367347</c:v>
                </c:pt>
                <c:pt idx="2479">
                  <c:v>2.4285714285714284</c:v>
                </c:pt>
                <c:pt idx="2480">
                  <c:v>2.4285714285714284</c:v>
                </c:pt>
                <c:pt idx="2481">
                  <c:v>2.510204081632653</c:v>
                </c:pt>
                <c:pt idx="2482">
                  <c:v>2.5714285714285716</c:v>
                </c:pt>
                <c:pt idx="2483">
                  <c:v>2.5306122448979593</c:v>
                </c:pt>
                <c:pt idx="2484">
                  <c:v>2.5306122448979593</c:v>
                </c:pt>
                <c:pt idx="2485">
                  <c:v>2.5714285714285716</c:v>
                </c:pt>
                <c:pt idx="2486">
                  <c:v>2.6734693877551021</c:v>
                </c:pt>
                <c:pt idx="2487">
                  <c:v>2.6326530612244898</c:v>
                </c:pt>
                <c:pt idx="2488">
                  <c:v>2.6326530612244898</c:v>
                </c:pt>
                <c:pt idx="2489">
                  <c:v>2.6122448979591835</c:v>
                </c:pt>
                <c:pt idx="2490">
                  <c:v>2.5918367346938775</c:v>
                </c:pt>
                <c:pt idx="2491">
                  <c:v>2.5714285714285716</c:v>
                </c:pt>
                <c:pt idx="2492">
                  <c:v>2.5918367346938775</c:v>
                </c:pt>
                <c:pt idx="2493">
                  <c:v>2.6326530612244898</c:v>
                </c:pt>
                <c:pt idx="2494">
                  <c:v>2.6326530612244898</c:v>
                </c:pt>
                <c:pt idx="2495">
                  <c:v>2.6734693877551021</c:v>
                </c:pt>
                <c:pt idx="2496">
                  <c:v>2.693877551020408</c:v>
                </c:pt>
                <c:pt idx="2497">
                  <c:v>2.7142857142857144</c:v>
                </c:pt>
                <c:pt idx="2498">
                  <c:v>2.6122448979591835</c:v>
                </c:pt>
                <c:pt idx="2499">
                  <c:v>2.693877551020408</c:v>
                </c:pt>
                <c:pt idx="2500">
                  <c:v>2.7551020408163267</c:v>
                </c:pt>
                <c:pt idx="2501">
                  <c:v>2.6530612244897958</c:v>
                </c:pt>
                <c:pt idx="2502">
                  <c:v>2.6734693877551021</c:v>
                </c:pt>
                <c:pt idx="2503">
                  <c:v>2.6326530612244898</c:v>
                </c:pt>
                <c:pt idx="2504">
                  <c:v>2.5918367346938775</c:v>
                </c:pt>
                <c:pt idx="2505">
                  <c:v>2.6530612244897958</c:v>
                </c:pt>
                <c:pt idx="2506">
                  <c:v>2.6122448979591835</c:v>
                </c:pt>
                <c:pt idx="2507">
                  <c:v>2.5918367346938775</c:v>
                </c:pt>
                <c:pt idx="2508">
                  <c:v>2.6530612244897958</c:v>
                </c:pt>
                <c:pt idx="2509">
                  <c:v>2.6530612244897958</c:v>
                </c:pt>
                <c:pt idx="2510">
                  <c:v>2.7142857142857144</c:v>
                </c:pt>
                <c:pt idx="2511">
                  <c:v>2.7551020408163267</c:v>
                </c:pt>
                <c:pt idx="2512">
                  <c:v>2.795918367346939</c:v>
                </c:pt>
                <c:pt idx="2513">
                  <c:v>2.8367346938775508</c:v>
                </c:pt>
                <c:pt idx="2514">
                  <c:v>2.9591836734693877</c:v>
                </c:pt>
                <c:pt idx="2515">
                  <c:v>2.9387755102040818</c:v>
                </c:pt>
                <c:pt idx="2516">
                  <c:v>2.9591836734693877</c:v>
                </c:pt>
                <c:pt idx="2517">
                  <c:v>3.0204081632653059</c:v>
                </c:pt>
                <c:pt idx="2518">
                  <c:v>2.9591836734693877</c:v>
                </c:pt>
                <c:pt idx="2519">
                  <c:v>2.9591836734693877</c:v>
                </c:pt>
                <c:pt idx="2520">
                  <c:v>2.9591836734693877</c:v>
                </c:pt>
                <c:pt idx="2521">
                  <c:v>3.0408163265306123</c:v>
                </c:pt>
                <c:pt idx="2522">
                  <c:v>3.0204081632653059</c:v>
                </c:pt>
                <c:pt idx="2523">
                  <c:v>2.9591836734693877</c:v>
                </c:pt>
                <c:pt idx="2524">
                  <c:v>2.9387755102040818</c:v>
                </c:pt>
                <c:pt idx="2525">
                  <c:v>2.8367346938775508</c:v>
                </c:pt>
                <c:pt idx="2526">
                  <c:v>2.9387755102040818</c:v>
                </c:pt>
                <c:pt idx="2527">
                  <c:v>2.8979591836734695</c:v>
                </c:pt>
                <c:pt idx="2528">
                  <c:v>2.8367346938775508</c:v>
                </c:pt>
                <c:pt idx="2529">
                  <c:v>2.8367346938775508</c:v>
                </c:pt>
                <c:pt idx="2530">
                  <c:v>2.7551020408163267</c:v>
                </c:pt>
                <c:pt idx="2531">
                  <c:v>2.7346938775510203</c:v>
                </c:pt>
                <c:pt idx="2532">
                  <c:v>2.7755102040816326</c:v>
                </c:pt>
                <c:pt idx="2533">
                  <c:v>2.8367346938775508</c:v>
                </c:pt>
                <c:pt idx="2534">
                  <c:v>2.8163265306122449</c:v>
                </c:pt>
                <c:pt idx="2535">
                  <c:v>2.7755102040816326</c:v>
                </c:pt>
                <c:pt idx="2536">
                  <c:v>2.8163265306122449</c:v>
                </c:pt>
                <c:pt idx="2537">
                  <c:v>2.7551020408163267</c:v>
                </c:pt>
                <c:pt idx="2538">
                  <c:v>2.693877551020408</c:v>
                </c:pt>
                <c:pt idx="2539">
                  <c:v>2.6734693877551021</c:v>
                </c:pt>
                <c:pt idx="2540">
                  <c:v>2.6530612244897958</c:v>
                </c:pt>
                <c:pt idx="2541">
                  <c:v>2.6734693877551021</c:v>
                </c:pt>
                <c:pt idx="2542">
                  <c:v>2.6530612244897958</c:v>
                </c:pt>
                <c:pt idx="2543">
                  <c:v>2.6326530612244898</c:v>
                </c:pt>
                <c:pt idx="2544">
                  <c:v>2.5918367346938775</c:v>
                </c:pt>
                <c:pt idx="2545">
                  <c:v>2.6122448979591835</c:v>
                </c:pt>
                <c:pt idx="2546">
                  <c:v>2.6326530612244898</c:v>
                </c:pt>
                <c:pt idx="2547">
                  <c:v>2.6326530612244898</c:v>
                </c:pt>
                <c:pt idx="2548">
                  <c:v>2.5510204081632653</c:v>
                </c:pt>
                <c:pt idx="2549">
                  <c:v>2.6326530612244898</c:v>
                </c:pt>
                <c:pt idx="2550">
                  <c:v>2.6734693877551021</c:v>
                </c:pt>
                <c:pt idx="2551">
                  <c:v>2.6530612244897958</c:v>
                </c:pt>
                <c:pt idx="2552">
                  <c:v>2.6734693877551021</c:v>
                </c:pt>
                <c:pt idx="2553">
                  <c:v>2.693877551020408</c:v>
                </c:pt>
                <c:pt idx="2554">
                  <c:v>2.6530612244897958</c:v>
                </c:pt>
                <c:pt idx="2555">
                  <c:v>2.6734693877551021</c:v>
                </c:pt>
                <c:pt idx="2556">
                  <c:v>2.7142857142857144</c:v>
                </c:pt>
                <c:pt idx="2557">
                  <c:v>2.6326530612244898</c:v>
                </c:pt>
                <c:pt idx="2558">
                  <c:v>2.6530612244897958</c:v>
                </c:pt>
                <c:pt idx="2559">
                  <c:v>2.6122448979591835</c:v>
                </c:pt>
                <c:pt idx="2560">
                  <c:v>2.6530612244897958</c:v>
                </c:pt>
                <c:pt idx="2561">
                  <c:v>2.693877551020408</c:v>
                </c:pt>
                <c:pt idx="2562">
                  <c:v>2.6734693877551021</c:v>
                </c:pt>
                <c:pt idx="2563">
                  <c:v>2.6122448979591835</c:v>
                </c:pt>
                <c:pt idx="2564">
                  <c:v>2.5918367346938775</c:v>
                </c:pt>
                <c:pt idx="2565">
                  <c:v>2.6326530612244898</c:v>
                </c:pt>
                <c:pt idx="2566">
                  <c:v>2.6530612244897958</c:v>
                </c:pt>
                <c:pt idx="2567">
                  <c:v>2.7142857142857144</c:v>
                </c:pt>
                <c:pt idx="2568">
                  <c:v>2.7551020408163267</c:v>
                </c:pt>
                <c:pt idx="2569">
                  <c:v>2.7755102040816326</c:v>
                </c:pt>
                <c:pt idx="2570">
                  <c:v>2.7346938775510203</c:v>
                </c:pt>
                <c:pt idx="2571">
                  <c:v>2.693877551020408</c:v>
                </c:pt>
                <c:pt idx="2572">
                  <c:v>2.693877551020408</c:v>
                </c:pt>
                <c:pt idx="2573">
                  <c:v>2.7142857142857144</c:v>
                </c:pt>
                <c:pt idx="2574">
                  <c:v>2.7142857142857144</c:v>
                </c:pt>
                <c:pt idx="2575">
                  <c:v>2.7551020408163267</c:v>
                </c:pt>
                <c:pt idx="2576">
                  <c:v>2.795918367346939</c:v>
                </c:pt>
                <c:pt idx="2577">
                  <c:v>2.8163265306122449</c:v>
                </c:pt>
                <c:pt idx="2578">
                  <c:v>2.8571428571428572</c:v>
                </c:pt>
                <c:pt idx="2579">
                  <c:v>2.8979591836734695</c:v>
                </c:pt>
                <c:pt idx="2580">
                  <c:v>2.9591836734693877</c:v>
                </c:pt>
                <c:pt idx="2581">
                  <c:v>3.0612244897959182</c:v>
                </c:pt>
                <c:pt idx="2582">
                  <c:v>3</c:v>
                </c:pt>
                <c:pt idx="2583">
                  <c:v>3.0204081632653059</c:v>
                </c:pt>
                <c:pt idx="2584">
                  <c:v>3</c:v>
                </c:pt>
                <c:pt idx="2585">
                  <c:v>3.0816326530612246</c:v>
                </c:pt>
                <c:pt idx="2586">
                  <c:v>3.204081632653061</c:v>
                </c:pt>
                <c:pt idx="2587">
                  <c:v>3.2653061224489797</c:v>
                </c:pt>
                <c:pt idx="2588">
                  <c:v>3.306122448979592</c:v>
                </c:pt>
                <c:pt idx="2589">
                  <c:v>3.306122448979592</c:v>
                </c:pt>
                <c:pt idx="2590">
                  <c:v>3.2448979591836733</c:v>
                </c:pt>
                <c:pt idx="2591">
                  <c:v>3.204081632653061</c:v>
                </c:pt>
                <c:pt idx="2592">
                  <c:v>3.1836734693877551</c:v>
                </c:pt>
                <c:pt idx="2593">
                  <c:v>3.306122448979592</c:v>
                </c:pt>
                <c:pt idx="2594">
                  <c:v>3.306122448979592</c:v>
                </c:pt>
                <c:pt idx="2595">
                  <c:v>3.2448979591836733</c:v>
                </c:pt>
                <c:pt idx="2596">
                  <c:v>3.2857142857142856</c:v>
                </c:pt>
                <c:pt idx="2597">
                  <c:v>3.3469387755102042</c:v>
                </c:pt>
                <c:pt idx="2598">
                  <c:v>3.204081632653061</c:v>
                </c:pt>
                <c:pt idx="2599">
                  <c:v>3.306122448979592</c:v>
                </c:pt>
                <c:pt idx="2600">
                  <c:v>3.306122448979592</c:v>
                </c:pt>
                <c:pt idx="2601">
                  <c:v>3.306122448979592</c:v>
                </c:pt>
                <c:pt idx="2602">
                  <c:v>3.3673469387755102</c:v>
                </c:pt>
                <c:pt idx="2603">
                  <c:v>3.3673469387755102</c:v>
                </c:pt>
                <c:pt idx="2604">
                  <c:v>3.3877551020408165</c:v>
                </c:pt>
                <c:pt idx="2605">
                  <c:v>3.3673469387755102</c:v>
                </c:pt>
                <c:pt idx="2606">
                  <c:v>3.489795918367347</c:v>
                </c:pt>
                <c:pt idx="2607">
                  <c:v>3.510204081632653</c:v>
                </c:pt>
                <c:pt idx="2608">
                  <c:v>3.4489795918367347</c:v>
                </c:pt>
                <c:pt idx="2609">
                  <c:v>3.4081632653061225</c:v>
                </c:pt>
                <c:pt idx="2610">
                  <c:v>3.306122448979592</c:v>
                </c:pt>
                <c:pt idx="2611">
                  <c:v>3.2857142857142856</c:v>
                </c:pt>
                <c:pt idx="2612">
                  <c:v>3.306122448979592</c:v>
                </c:pt>
                <c:pt idx="2613">
                  <c:v>3.3877551020408165</c:v>
                </c:pt>
                <c:pt idx="2614">
                  <c:v>3.3469387755102042</c:v>
                </c:pt>
                <c:pt idx="2615">
                  <c:v>3.3265306122448979</c:v>
                </c:pt>
                <c:pt idx="2616">
                  <c:v>3.3469387755102042</c:v>
                </c:pt>
                <c:pt idx="2617">
                  <c:v>3.2857142857142856</c:v>
                </c:pt>
                <c:pt idx="2618">
                  <c:v>3.2244897959183674</c:v>
                </c:pt>
                <c:pt idx="2619">
                  <c:v>3.2244897959183674</c:v>
                </c:pt>
                <c:pt idx="2620">
                  <c:v>3.3265306122448979</c:v>
                </c:pt>
                <c:pt idx="2621">
                  <c:v>3.306122448979592</c:v>
                </c:pt>
                <c:pt idx="2622">
                  <c:v>3.2244897959183674</c:v>
                </c:pt>
                <c:pt idx="2623">
                  <c:v>3.2857142857142856</c:v>
                </c:pt>
                <c:pt idx="2624">
                  <c:v>3.1836734693877551</c:v>
                </c:pt>
                <c:pt idx="2625">
                  <c:v>3.1428571428571428</c:v>
                </c:pt>
                <c:pt idx="2626">
                  <c:v>3.1020408163265305</c:v>
                </c:pt>
                <c:pt idx="2627">
                  <c:v>3.1428571428571428</c:v>
                </c:pt>
                <c:pt idx="2628">
                  <c:v>3.1020408163265305</c:v>
                </c:pt>
                <c:pt idx="2629">
                  <c:v>3.0612244897959182</c:v>
                </c:pt>
                <c:pt idx="2630">
                  <c:v>2.8979591836734695</c:v>
                </c:pt>
                <c:pt idx="2631">
                  <c:v>2.9387755102040818</c:v>
                </c:pt>
                <c:pt idx="2632">
                  <c:v>2.8571428571428572</c:v>
                </c:pt>
                <c:pt idx="2633">
                  <c:v>2.8571428571428572</c:v>
                </c:pt>
                <c:pt idx="2634">
                  <c:v>2.7551020408163267</c:v>
                </c:pt>
                <c:pt idx="2635">
                  <c:v>2.7142857142857144</c:v>
                </c:pt>
                <c:pt idx="2636">
                  <c:v>2.7142857142857144</c:v>
                </c:pt>
                <c:pt idx="2637">
                  <c:v>2.693877551020408</c:v>
                </c:pt>
                <c:pt idx="2638">
                  <c:v>2.6530612244897958</c:v>
                </c:pt>
                <c:pt idx="2639">
                  <c:v>2.693877551020408</c:v>
                </c:pt>
                <c:pt idx="2640">
                  <c:v>2.7142857142857144</c:v>
                </c:pt>
                <c:pt idx="2641">
                  <c:v>2.7551020408163267</c:v>
                </c:pt>
                <c:pt idx="2642">
                  <c:v>2.7142857142857144</c:v>
                </c:pt>
                <c:pt idx="2643">
                  <c:v>2.7755102040816326</c:v>
                </c:pt>
                <c:pt idx="2644">
                  <c:v>2.8571428571428572</c:v>
                </c:pt>
                <c:pt idx="2645">
                  <c:v>2.9183673469387754</c:v>
                </c:pt>
                <c:pt idx="2646">
                  <c:v>2.9387755102040818</c:v>
                </c:pt>
                <c:pt idx="2647">
                  <c:v>3.0204081632653059</c:v>
                </c:pt>
                <c:pt idx="2648">
                  <c:v>2.9591836734693877</c:v>
                </c:pt>
                <c:pt idx="2649">
                  <c:v>2.9795918367346941</c:v>
                </c:pt>
                <c:pt idx="2650">
                  <c:v>3.0204081632653059</c:v>
                </c:pt>
                <c:pt idx="2651">
                  <c:v>2.9387755102040818</c:v>
                </c:pt>
                <c:pt idx="2652">
                  <c:v>2.9795918367346941</c:v>
                </c:pt>
                <c:pt idx="2653">
                  <c:v>2.9387755102040818</c:v>
                </c:pt>
                <c:pt idx="2654">
                  <c:v>2.8571428571428572</c:v>
                </c:pt>
                <c:pt idx="2655">
                  <c:v>2.8367346938775508</c:v>
                </c:pt>
                <c:pt idx="2656">
                  <c:v>2.795918367346939</c:v>
                </c:pt>
                <c:pt idx="2657">
                  <c:v>2.795918367346939</c:v>
                </c:pt>
                <c:pt idx="2658">
                  <c:v>2.8163265306122449</c:v>
                </c:pt>
                <c:pt idx="2659">
                  <c:v>2.8367346938775508</c:v>
                </c:pt>
                <c:pt idx="2660">
                  <c:v>2.8367346938775508</c:v>
                </c:pt>
                <c:pt idx="2661">
                  <c:v>2.8163265306122449</c:v>
                </c:pt>
                <c:pt idx="2662">
                  <c:v>2.7755102040816326</c:v>
                </c:pt>
                <c:pt idx="2663">
                  <c:v>2.7755102040816326</c:v>
                </c:pt>
                <c:pt idx="2664">
                  <c:v>2.7551020408163267</c:v>
                </c:pt>
                <c:pt idx="2665">
                  <c:v>2.7142857142857144</c:v>
                </c:pt>
                <c:pt idx="2666">
                  <c:v>2.7346938775510203</c:v>
                </c:pt>
                <c:pt idx="2667">
                  <c:v>2.7755102040816326</c:v>
                </c:pt>
                <c:pt idx="2668">
                  <c:v>2.7142857142857144</c:v>
                </c:pt>
                <c:pt idx="2669">
                  <c:v>2.5918367346938775</c:v>
                </c:pt>
                <c:pt idx="2670">
                  <c:v>2.510204081632653</c:v>
                </c:pt>
                <c:pt idx="2671">
                  <c:v>2.489795918367347</c:v>
                </c:pt>
                <c:pt idx="2672">
                  <c:v>2.4693877551020407</c:v>
                </c:pt>
                <c:pt idx="2673">
                  <c:v>2.4285714285714284</c:v>
                </c:pt>
                <c:pt idx="2674">
                  <c:v>2.4693877551020407</c:v>
                </c:pt>
                <c:pt idx="2675">
                  <c:v>2.510204081632653</c:v>
                </c:pt>
                <c:pt idx="2676">
                  <c:v>2.4489795918367347</c:v>
                </c:pt>
                <c:pt idx="2677">
                  <c:v>2.4693877551020407</c:v>
                </c:pt>
                <c:pt idx="2678">
                  <c:v>2.5306122448979593</c:v>
                </c:pt>
                <c:pt idx="2679">
                  <c:v>2.489795918367347</c:v>
                </c:pt>
                <c:pt idx="2680">
                  <c:v>2.5306122448979593</c:v>
                </c:pt>
                <c:pt idx="2681">
                  <c:v>2.5918367346938775</c:v>
                </c:pt>
                <c:pt idx="2682">
                  <c:v>2.6326530612244898</c:v>
                </c:pt>
                <c:pt idx="2683">
                  <c:v>2.7551020408163267</c:v>
                </c:pt>
                <c:pt idx="2684">
                  <c:v>2.7551020408163267</c:v>
                </c:pt>
                <c:pt idx="2685">
                  <c:v>2.693877551020408</c:v>
                </c:pt>
                <c:pt idx="2686">
                  <c:v>2.7142857142857144</c:v>
                </c:pt>
                <c:pt idx="2687">
                  <c:v>2.795918367346939</c:v>
                </c:pt>
                <c:pt idx="2688">
                  <c:v>2.8571428571428572</c:v>
                </c:pt>
                <c:pt idx="2689">
                  <c:v>2.8775510204081631</c:v>
                </c:pt>
                <c:pt idx="2690">
                  <c:v>2.8367346938775508</c:v>
                </c:pt>
                <c:pt idx="2691">
                  <c:v>2.8571428571428572</c:v>
                </c:pt>
                <c:pt idx="2692">
                  <c:v>2.7755102040816326</c:v>
                </c:pt>
                <c:pt idx="2693">
                  <c:v>2.7755102040816326</c:v>
                </c:pt>
                <c:pt idx="2694">
                  <c:v>2.795918367346939</c:v>
                </c:pt>
                <c:pt idx="2695">
                  <c:v>2.7755102040816326</c:v>
                </c:pt>
                <c:pt idx="2696">
                  <c:v>2.7755102040816326</c:v>
                </c:pt>
                <c:pt idx="2697">
                  <c:v>2.7142857142857144</c:v>
                </c:pt>
                <c:pt idx="2698">
                  <c:v>2.7142857142857144</c:v>
                </c:pt>
                <c:pt idx="2699">
                  <c:v>2.6530612244897958</c:v>
                </c:pt>
                <c:pt idx="2700">
                  <c:v>2.6530612244897958</c:v>
                </c:pt>
                <c:pt idx="2701">
                  <c:v>2.6326530612244898</c:v>
                </c:pt>
                <c:pt idx="2702">
                  <c:v>2.6734693877551021</c:v>
                </c:pt>
                <c:pt idx="2703">
                  <c:v>2.7142857142857144</c:v>
                </c:pt>
                <c:pt idx="2704">
                  <c:v>2.6530612244897958</c:v>
                </c:pt>
                <c:pt idx="2705">
                  <c:v>2.693877551020408</c:v>
                </c:pt>
                <c:pt idx="2706">
                  <c:v>2.7551020408163267</c:v>
                </c:pt>
                <c:pt idx="2707">
                  <c:v>2.7755102040816326</c:v>
                </c:pt>
                <c:pt idx="2708">
                  <c:v>2.8571428571428572</c:v>
                </c:pt>
                <c:pt idx="2709">
                  <c:v>2.9591836734693877</c:v>
                </c:pt>
                <c:pt idx="2710">
                  <c:v>2.8979591836734695</c:v>
                </c:pt>
                <c:pt idx="2711">
                  <c:v>2.9591836734693877</c:v>
                </c:pt>
                <c:pt idx="2712">
                  <c:v>2.9183673469387754</c:v>
                </c:pt>
                <c:pt idx="2713">
                  <c:v>2.9591836734693877</c:v>
                </c:pt>
                <c:pt idx="2714">
                  <c:v>3</c:v>
                </c:pt>
                <c:pt idx="2715">
                  <c:v>2.9591836734693877</c:v>
                </c:pt>
                <c:pt idx="2716">
                  <c:v>2.9795918367346941</c:v>
                </c:pt>
                <c:pt idx="2717">
                  <c:v>3.1020408163265305</c:v>
                </c:pt>
                <c:pt idx="2718">
                  <c:v>3.1836734693877551</c:v>
                </c:pt>
                <c:pt idx="2719">
                  <c:v>3.204081632653061</c:v>
                </c:pt>
                <c:pt idx="2720">
                  <c:v>3.204081632653061</c:v>
                </c:pt>
                <c:pt idx="2721">
                  <c:v>3.2857142857142856</c:v>
                </c:pt>
                <c:pt idx="2722">
                  <c:v>3.3673469387755102</c:v>
                </c:pt>
                <c:pt idx="2723">
                  <c:v>3.2653061224489797</c:v>
                </c:pt>
                <c:pt idx="2724">
                  <c:v>3.204081632653061</c:v>
                </c:pt>
                <c:pt idx="2725">
                  <c:v>3.2244897959183674</c:v>
                </c:pt>
                <c:pt idx="2726">
                  <c:v>3.2653061224489797</c:v>
                </c:pt>
                <c:pt idx="2727">
                  <c:v>3.2653061224489797</c:v>
                </c:pt>
                <c:pt idx="2728">
                  <c:v>3.3469387755102042</c:v>
                </c:pt>
                <c:pt idx="2729">
                  <c:v>3.3673469387755102</c:v>
                </c:pt>
                <c:pt idx="2730">
                  <c:v>3.3673469387755102</c:v>
                </c:pt>
                <c:pt idx="2731">
                  <c:v>3.3673469387755102</c:v>
                </c:pt>
                <c:pt idx="2732">
                  <c:v>3.2244897959183674</c:v>
                </c:pt>
                <c:pt idx="2733">
                  <c:v>3.2244897959183674</c:v>
                </c:pt>
                <c:pt idx="2734">
                  <c:v>3.306122448979592</c:v>
                </c:pt>
                <c:pt idx="2735">
                  <c:v>3.2448979591836733</c:v>
                </c:pt>
                <c:pt idx="2736">
                  <c:v>3.204081632653061</c:v>
                </c:pt>
                <c:pt idx="2737">
                  <c:v>3.1632653061224492</c:v>
                </c:pt>
                <c:pt idx="2738">
                  <c:v>3.204081632653061</c:v>
                </c:pt>
                <c:pt idx="2739">
                  <c:v>3.306122448979592</c:v>
                </c:pt>
                <c:pt idx="2740">
                  <c:v>3.2448979591836733</c:v>
                </c:pt>
                <c:pt idx="2741">
                  <c:v>3.204081632653061</c:v>
                </c:pt>
                <c:pt idx="2742">
                  <c:v>3.1632653061224492</c:v>
                </c:pt>
                <c:pt idx="2743">
                  <c:v>3.1428571428571428</c:v>
                </c:pt>
                <c:pt idx="2744">
                  <c:v>3.1224489795918369</c:v>
                </c:pt>
                <c:pt idx="2745">
                  <c:v>3.1428571428571428</c:v>
                </c:pt>
                <c:pt idx="2746">
                  <c:v>3.1020408163265305</c:v>
                </c:pt>
                <c:pt idx="2747">
                  <c:v>3.1428571428571428</c:v>
                </c:pt>
                <c:pt idx="2748">
                  <c:v>3.1428571428571428</c:v>
                </c:pt>
                <c:pt idx="2749">
                  <c:v>3.1836734693877551</c:v>
                </c:pt>
                <c:pt idx="2750">
                  <c:v>3.1836734693877551</c:v>
                </c:pt>
                <c:pt idx="2751">
                  <c:v>3.2244897959183674</c:v>
                </c:pt>
                <c:pt idx="2752">
                  <c:v>3.2448979591836733</c:v>
                </c:pt>
                <c:pt idx="2753">
                  <c:v>3.2448979591836733</c:v>
                </c:pt>
                <c:pt idx="2754">
                  <c:v>3.204081632653061</c:v>
                </c:pt>
                <c:pt idx="2755">
                  <c:v>3.1428571428571428</c:v>
                </c:pt>
                <c:pt idx="2756">
                  <c:v>3.1224489795918369</c:v>
                </c:pt>
                <c:pt idx="2757">
                  <c:v>3.0612244897959182</c:v>
                </c:pt>
                <c:pt idx="2758">
                  <c:v>3.0408163265306123</c:v>
                </c:pt>
                <c:pt idx="2759">
                  <c:v>3.1224489795918369</c:v>
                </c:pt>
                <c:pt idx="2760">
                  <c:v>3.1224489795918369</c:v>
                </c:pt>
                <c:pt idx="2761">
                  <c:v>3.1428571428571428</c:v>
                </c:pt>
                <c:pt idx="2762">
                  <c:v>3.0816326530612246</c:v>
                </c:pt>
                <c:pt idx="2763">
                  <c:v>3.0204081632653059</c:v>
                </c:pt>
                <c:pt idx="2764">
                  <c:v>3.0612244897959182</c:v>
                </c:pt>
                <c:pt idx="2765">
                  <c:v>3.0204081632653059</c:v>
                </c:pt>
                <c:pt idx="2766">
                  <c:v>2.8979591836734695</c:v>
                </c:pt>
                <c:pt idx="2767">
                  <c:v>2.8571428571428572</c:v>
                </c:pt>
                <c:pt idx="2768">
                  <c:v>2.8775510204081631</c:v>
                </c:pt>
                <c:pt idx="2769">
                  <c:v>2.9591836734693877</c:v>
                </c:pt>
                <c:pt idx="2770">
                  <c:v>2.9795918367346941</c:v>
                </c:pt>
                <c:pt idx="2771">
                  <c:v>2.9387755102040818</c:v>
                </c:pt>
                <c:pt idx="2772">
                  <c:v>2.9591836734693877</c:v>
                </c:pt>
                <c:pt idx="2773">
                  <c:v>3.0816326530612246</c:v>
                </c:pt>
                <c:pt idx="2774">
                  <c:v>3.0612244897959182</c:v>
                </c:pt>
                <c:pt idx="2775">
                  <c:v>3.0408163265306123</c:v>
                </c:pt>
                <c:pt idx="2776">
                  <c:v>2.9795918367346941</c:v>
                </c:pt>
                <c:pt idx="2777">
                  <c:v>2.9795918367346941</c:v>
                </c:pt>
                <c:pt idx="2778">
                  <c:v>2.9387755102040818</c:v>
                </c:pt>
                <c:pt idx="2779">
                  <c:v>2.9387755102040818</c:v>
                </c:pt>
                <c:pt idx="2780">
                  <c:v>2.8979591836734695</c:v>
                </c:pt>
                <c:pt idx="2781">
                  <c:v>2.9795918367346941</c:v>
                </c:pt>
                <c:pt idx="2782">
                  <c:v>2.9591836734693877</c:v>
                </c:pt>
                <c:pt idx="2783">
                  <c:v>2.9387755102040818</c:v>
                </c:pt>
                <c:pt idx="2784">
                  <c:v>3</c:v>
                </c:pt>
                <c:pt idx="2785">
                  <c:v>3</c:v>
                </c:pt>
                <c:pt idx="2786">
                  <c:v>2.9795918367346941</c:v>
                </c:pt>
                <c:pt idx="2787">
                  <c:v>2.9795918367346941</c:v>
                </c:pt>
                <c:pt idx="2788">
                  <c:v>2.9591836734693877</c:v>
                </c:pt>
                <c:pt idx="2789">
                  <c:v>2.9591836734693877</c:v>
                </c:pt>
                <c:pt idx="2790">
                  <c:v>3.0204081632653059</c:v>
                </c:pt>
                <c:pt idx="2791">
                  <c:v>3.1020408163265305</c:v>
                </c:pt>
                <c:pt idx="2792">
                  <c:v>3.1224489795918369</c:v>
                </c:pt>
                <c:pt idx="2793">
                  <c:v>3.1020408163265305</c:v>
                </c:pt>
                <c:pt idx="2794">
                  <c:v>3.0612244897959182</c:v>
                </c:pt>
                <c:pt idx="2795">
                  <c:v>3.1428571428571428</c:v>
                </c:pt>
                <c:pt idx="2796">
                  <c:v>3.1224489795918369</c:v>
                </c:pt>
                <c:pt idx="2797">
                  <c:v>3.1632653061224492</c:v>
                </c:pt>
                <c:pt idx="2798">
                  <c:v>3.1428571428571428</c:v>
                </c:pt>
                <c:pt idx="2799">
                  <c:v>3.1428571428571428</c:v>
                </c:pt>
                <c:pt idx="2800">
                  <c:v>3.1020408163265305</c:v>
                </c:pt>
                <c:pt idx="2801">
                  <c:v>3.1224489795918369</c:v>
                </c:pt>
                <c:pt idx="2802">
                  <c:v>3.1632653061224492</c:v>
                </c:pt>
                <c:pt idx="2803">
                  <c:v>3.204081632653061</c:v>
                </c:pt>
                <c:pt idx="2804">
                  <c:v>3.2448979591836733</c:v>
                </c:pt>
                <c:pt idx="2805">
                  <c:v>3.2244897959183674</c:v>
                </c:pt>
                <c:pt idx="2806">
                  <c:v>3.306122448979592</c:v>
                </c:pt>
                <c:pt idx="2807">
                  <c:v>3.306122448979592</c:v>
                </c:pt>
                <c:pt idx="2808">
                  <c:v>3.2448979591836733</c:v>
                </c:pt>
                <c:pt idx="2809">
                  <c:v>3.1836734693877551</c:v>
                </c:pt>
                <c:pt idx="2810">
                  <c:v>3.1428571428571428</c:v>
                </c:pt>
                <c:pt idx="2811">
                  <c:v>3.1020408163265305</c:v>
                </c:pt>
                <c:pt idx="2812">
                  <c:v>3.1224489795918369</c:v>
                </c:pt>
                <c:pt idx="2813">
                  <c:v>3.1428571428571428</c:v>
                </c:pt>
                <c:pt idx="2814">
                  <c:v>3.204081632653061</c:v>
                </c:pt>
                <c:pt idx="2815">
                  <c:v>3.2653061224489797</c:v>
                </c:pt>
                <c:pt idx="2816">
                  <c:v>3.3265306122448979</c:v>
                </c:pt>
                <c:pt idx="2817">
                  <c:v>3.3877551020408165</c:v>
                </c:pt>
                <c:pt idx="2818">
                  <c:v>3.3265306122448979</c:v>
                </c:pt>
                <c:pt idx="2819">
                  <c:v>3.2244897959183674</c:v>
                </c:pt>
                <c:pt idx="2820">
                  <c:v>3.2857142857142856</c:v>
                </c:pt>
                <c:pt idx="2821">
                  <c:v>3.3469387755102042</c:v>
                </c:pt>
                <c:pt idx="2822">
                  <c:v>3.306122448979592</c:v>
                </c:pt>
                <c:pt idx="2823">
                  <c:v>3.2857142857142856</c:v>
                </c:pt>
                <c:pt idx="2824">
                  <c:v>3.204081632653061</c:v>
                </c:pt>
                <c:pt idx="2825">
                  <c:v>3.2244897959183674</c:v>
                </c:pt>
                <c:pt idx="2826">
                  <c:v>3.2653061224489797</c:v>
                </c:pt>
                <c:pt idx="2827">
                  <c:v>3.2857142857142856</c:v>
                </c:pt>
                <c:pt idx="2828">
                  <c:v>3.2653061224489797</c:v>
                </c:pt>
                <c:pt idx="2829">
                  <c:v>3.2857142857142856</c:v>
                </c:pt>
                <c:pt idx="2830">
                  <c:v>3.2653061224489797</c:v>
                </c:pt>
                <c:pt idx="2831">
                  <c:v>3.3877551020408165</c:v>
                </c:pt>
                <c:pt idx="2832">
                  <c:v>3.3673469387755102</c:v>
                </c:pt>
                <c:pt idx="2833">
                  <c:v>3.2857142857142856</c:v>
                </c:pt>
                <c:pt idx="2834">
                  <c:v>3.3265306122448979</c:v>
                </c:pt>
                <c:pt idx="2835">
                  <c:v>3.3469387755102042</c:v>
                </c:pt>
                <c:pt idx="2836">
                  <c:v>3.3469387755102042</c:v>
                </c:pt>
                <c:pt idx="2837">
                  <c:v>3.3265306122448979</c:v>
                </c:pt>
                <c:pt idx="2838">
                  <c:v>3.306122448979592</c:v>
                </c:pt>
                <c:pt idx="2839">
                  <c:v>3.3265306122448979</c:v>
                </c:pt>
                <c:pt idx="2840">
                  <c:v>3.2857142857142856</c:v>
                </c:pt>
                <c:pt idx="2841">
                  <c:v>3.2448979591836733</c:v>
                </c:pt>
                <c:pt idx="2842">
                  <c:v>3.204081632653061</c:v>
                </c:pt>
                <c:pt idx="2843">
                  <c:v>3.204081632653061</c:v>
                </c:pt>
                <c:pt idx="2844">
                  <c:v>3.2244897959183674</c:v>
                </c:pt>
                <c:pt idx="2845">
                  <c:v>3.1836734693877551</c:v>
                </c:pt>
                <c:pt idx="2846">
                  <c:v>3.1632653061224492</c:v>
                </c:pt>
                <c:pt idx="2847">
                  <c:v>3.1428571428571428</c:v>
                </c:pt>
                <c:pt idx="2848">
                  <c:v>3.1224489795918369</c:v>
                </c:pt>
                <c:pt idx="2849">
                  <c:v>3.0408163265306123</c:v>
                </c:pt>
                <c:pt idx="2850">
                  <c:v>2.9591836734693877</c:v>
                </c:pt>
                <c:pt idx="2851">
                  <c:v>2.9183673469387754</c:v>
                </c:pt>
                <c:pt idx="2852">
                  <c:v>2.9387755102040818</c:v>
                </c:pt>
                <c:pt idx="2853">
                  <c:v>2.8979591836734695</c:v>
                </c:pt>
                <c:pt idx="2854">
                  <c:v>2.8571428571428572</c:v>
                </c:pt>
                <c:pt idx="2855">
                  <c:v>2.795918367346939</c:v>
                </c:pt>
                <c:pt idx="2856">
                  <c:v>2.7755102040816326</c:v>
                </c:pt>
                <c:pt idx="2857">
                  <c:v>2.7551020408163267</c:v>
                </c:pt>
                <c:pt idx="2858">
                  <c:v>2.795918367346939</c:v>
                </c:pt>
                <c:pt idx="2859">
                  <c:v>2.8775510204081631</c:v>
                </c:pt>
                <c:pt idx="2860">
                  <c:v>2.9387755102040818</c:v>
                </c:pt>
                <c:pt idx="2861">
                  <c:v>2.8979591836734695</c:v>
                </c:pt>
                <c:pt idx="2862">
                  <c:v>2.9795918367346941</c:v>
                </c:pt>
                <c:pt idx="2863">
                  <c:v>2.9183673469387754</c:v>
                </c:pt>
                <c:pt idx="2864">
                  <c:v>2.9183673469387754</c:v>
                </c:pt>
                <c:pt idx="2865">
                  <c:v>2.8571428571428572</c:v>
                </c:pt>
                <c:pt idx="2866">
                  <c:v>2.8163265306122449</c:v>
                </c:pt>
                <c:pt idx="2867">
                  <c:v>2.8163265306122449</c:v>
                </c:pt>
                <c:pt idx="2868">
                  <c:v>2.8163265306122449</c:v>
                </c:pt>
                <c:pt idx="2869">
                  <c:v>2.7346938775510203</c:v>
                </c:pt>
                <c:pt idx="2870">
                  <c:v>2.693877551020408</c:v>
                </c:pt>
                <c:pt idx="2871">
                  <c:v>2.6530612244897958</c:v>
                </c:pt>
                <c:pt idx="2872">
                  <c:v>2.7142857142857144</c:v>
                </c:pt>
                <c:pt idx="2873">
                  <c:v>2.7755102040816326</c:v>
                </c:pt>
                <c:pt idx="2874">
                  <c:v>2.7346938775510203</c:v>
                </c:pt>
                <c:pt idx="2875">
                  <c:v>2.693877551020408</c:v>
                </c:pt>
                <c:pt idx="2876">
                  <c:v>2.8163265306122449</c:v>
                </c:pt>
                <c:pt idx="2877">
                  <c:v>2.8163265306122449</c:v>
                </c:pt>
                <c:pt idx="2878">
                  <c:v>2.795918367346939</c:v>
                </c:pt>
                <c:pt idx="2879">
                  <c:v>2.7755102040816326</c:v>
                </c:pt>
                <c:pt idx="2880">
                  <c:v>2.6122448979591835</c:v>
                </c:pt>
                <c:pt idx="2881">
                  <c:v>2.6734693877551021</c:v>
                </c:pt>
                <c:pt idx="2882">
                  <c:v>2.7755102040816326</c:v>
                </c:pt>
                <c:pt idx="2883">
                  <c:v>2.795918367346939</c:v>
                </c:pt>
                <c:pt idx="2884">
                  <c:v>2.7551020408163267</c:v>
                </c:pt>
                <c:pt idx="2885">
                  <c:v>2.7551020408163267</c:v>
                </c:pt>
                <c:pt idx="2886">
                  <c:v>2.7551020408163267</c:v>
                </c:pt>
                <c:pt idx="2887">
                  <c:v>2.7755102040816326</c:v>
                </c:pt>
                <c:pt idx="2888">
                  <c:v>2.795918367346939</c:v>
                </c:pt>
                <c:pt idx="2889">
                  <c:v>2.795918367346939</c:v>
                </c:pt>
                <c:pt idx="2890">
                  <c:v>2.795918367346939</c:v>
                </c:pt>
                <c:pt idx="2891">
                  <c:v>2.8367346938775508</c:v>
                </c:pt>
                <c:pt idx="2892">
                  <c:v>2.8367346938775508</c:v>
                </c:pt>
                <c:pt idx="2893">
                  <c:v>2.9183673469387754</c:v>
                </c:pt>
                <c:pt idx="2894">
                  <c:v>2.9795918367346941</c:v>
                </c:pt>
                <c:pt idx="2895">
                  <c:v>2.9795918367346941</c:v>
                </c:pt>
                <c:pt idx="2896">
                  <c:v>2.9795918367346941</c:v>
                </c:pt>
                <c:pt idx="2897">
                  <c:v>2.9387755102040818</c:v>
                </c:pt>
                <c:pt idx="2898">
                  <c:v>2.9795918367346941</c:v>
                </c:pt>
                <c:pt idx="2899">
                  <c:v>3.0816326530612246</c:v>
                </c:pt>
                <c:pt idx="2900">
                  <c:v>3.0816326530612246</c:v>
                </c:pt>
                <c:pt idx="2901">
                  <c:v>3.0204081632653059</c:v>
                </c:pt>
                <c:pt idx="2902">
                  <c:v>3.0612244897959182</c:v>
                </c:pt>
                <c:pt idx="2903">
                  <c:v>3.1020408163265305</c:v>
                </c:pt>
                <c:pt idx="2904">
                  <c:v>3.1224489795918369</c:v>
                </c:pt>
                <c:pt idx="2905">
                  <c:v>3.1632653061224492</c:v>
                </c:pt>
                <c:pt idx="2906">
                  <c:v>3.2653061224489797</c:v>
                </c:pt>
                <c:pt idx="2907">
                  <c:v>3.306122448979592</c:v>
                </c:pt>
                <c:pt idx="2908">
                  <c:v>3.3265306122448979</c:v>
                </c:pt>
                <c:pt idx="2909">
                  <c:v>3.3469387755102042</c:v>
                </c:pt>
                <c:pt idx="2910">
                  <c:v>3.4693877551020407</c:v>
                </c:pt>
                <c:pt idx="2911">
                  <c:v>3.306122448979592</c:v>
                </c:pt>
                <c:pt idx="2912">
                  <c:v>3.3469387755102042</c:v>
                </c:pt>
                <c:pt idx="2913">
                  <c:v>3.3469387755102042</c:v>
                </c:pt>
                <c:pt idx="2914">
                  <c:v>3.4081632653061225</c:v>
                </c:pt>
                <c:pt idx="2915">
                  <c:v>3.3877551020408165</c:v>
                </c:pt>
                <c:pt idx="2916">
                  <c:v>3.4285714285714284</c:v>
                </c:pt>
                <c:pt idx="2917">
                  <c:v>3.510204081632653</c:v>
                </c:pt>
                <c:pt idx="2918">
                  <c:v>3.5306122448979593</c:v>
                </c:pt>
                <c:pt idx="2919">
                  <c:v>3.5918367346938775</c:v>
                </c:pt>
                <c:pt idx="2920">
                  <c:v>3.6122448979591835</c:v>
                </c:pt>
                <c:pt idx="2921">
                  <c:v>3.6326530612244898</c:v>
                </c:pt>
                <c:pt idx="2922">
                  <c:v>3.6734693877551021</c:v>
                </c:pt>
                <c:pt idx="2923">
                  <c:v>3.693877551020408</c:v>
                </c:pt>
                <c:pt idx="2924">
                  <c:v>3.7142857142857144</c:v>
                </c:pt>
                <c:pt idx="2925">
                  <c:v>3.5714285714285716</c:v>
                </c:pt>
                <c:pt idx="2926">
                  <c:v>3.5714285714285716</c:v>
                </c:pt>
                <c:pt idx="2927">
                  <c:v>3.5306122448979593</c:v>
                </c:pt>
                <c:pt idx="2928">
                  <c:v>3.5510204081632653</c:v>
                </c:pt>
                <c:pt idx="2929">
                  <c:v>3.5714285714285716</c:v>
                </c:pt>
                <c:pt idx="2930">
                  <c:v>3.5306122448979593</c:v>
                </c:pt>
                <c:pt idx="2931">
                  <c:v>3.510204081632653</c:v>
                </c:pt>
                <c:pt idx="2932">
                  <c:v>3.4285714285714284</c:v>
                </c:pt>
                <c:pt idx="2933">
                  <c:v>3.4489795918367347</c:v>
                </c:pt>
                <c:pt idx="2934">
                  <c:v>3.4081632653061225</c:v>
                </c:pt>
                <c:pt idx="2935">
                  <c:v>3.3469387755102042</c:v>
                </c:pt>
                <c:pt idx="2936">
                  <c:v>3.3469387755102042</c:v>
                </c:pt>
                <c:pt idx="2937">
                  <c:v>3.3469387755102042</c:v>
                </c:pt>
                <c:pt idx="2938">
                  <c:v>3.3265306122448979</c:v>
                </c:pt>
                <c:pt idx="2939">
                  <c:v>3.3265306122448979</c:v>
                </c:pt>
                <c:pt idx="2940">
                  <c:v>3.3877551020408165</c:v>
                </c:pt>
                <c:pt idx="2941">
                  <c:v>3.489795918367347</c:v>
                </c:pt>
                <c:pt idx="2942">
                  <c:v>3.3469387755102042</c:v>
                </c:pt>
                <c:pt idx="2943">
                  <c:v>3.3673469387755102</c:v>
                </c:pt>
                <c:pt idx="2944">
                  <c:v>3.3469387755102042</c:v>
                </c:pt>
                <c:pt idx="2945">
                  <c:v>3.3673469387755102</c:v>
                </c:pt>
                <c:pt idx="2946">
                  <c:v>3.4081632653061225</c:v>
                </c:pt>
                <c:pt idx="2947">
                  <c:v>3.4489795918367347</c:v>
                </c:pt>
                <c:pt idx="2948">
                  <c:v>3.3877551020408165</c:v>
                </c:pt>
                <c:pt idx="2949">
                  <c:v>3.3469387755102042</c:v>
                </c:pt>
                <c:pt idx="2950">
                  <c:v>3.3877551020408165</c:v>
                </c:pt>
                <c:pt idx="2951">
                  <c:v>3.4081632653061225</c:v>
                </c:pt>
                <c:pt idx="2952">
                  <c:v>3.4081632653061225</c:v>
                </c:pt>
                <c:pt idx="2953">
                  <c:v>3.4081632653061225</c:v>
                </c:pt>
                <c:pt idx="2954">
                  <c:v>3.3469387755102042</c:v>
                </c:pt>
                <c:pt idx="2955">
                  <c:v>3.2857142857142856</c:v>
                </c:pt>
                <c:pt idx="2956">
                  <c:v>3.2244897959183674</c:v>
                </c:pt>
                <c:pt idx="2957">
                  <c:v>3.1224489795918369</c:v>
                </c:pt>
                <c:pt idx="2958">
                  <c:v>3.0408163265306123</c:v>
                </c:pt>
                <c:pt idx="2959">
                  <c:v>2.9183673469387754</c:v>
                </c:pt>
                <c:pt idx="2960">
                  <c:v>2.9591836734693877</c:v>
                </c:pt>
                <c:pt idx="2961">
                  <c:v>2.8979591836734695</c:v>
                </c:pt>
                <c:pt idx="2962">
                  <c:v>2.8979591836734695</c:v>
                </c:pt>
                <c:pt idx="2963">
                  <c:v>2.8571428571428572</c:v>
                </c:pt>
                <c:pt idx="2964">
                  <c:v>2.8571428571428572</c:v>
                </c:pt>
                <c:pt idx="2965">
                  <c:v>2.8367346938775508</c:v>
                </c:pt>
                <c:pt idx="2966">
                  <c:v>2.795918367346939</c:v>
                </c:pt>
                <c:pt idx="2967">
                  <c:v>2.8163265306122449</c:v>
                </c:pt>
                <c:pt idx="2968">
                  <c:v>2.795918367346939</c:v>
                </c:pt>
                <c:pt idx="2969">
                  <c:v>2.8163265306122449</c:v>
                </c:pt>
                <c:pt idx="2970">
                  <c:v>2.7755102040816326</c:v>
                </c:pt>
                <c:pt idx="2971">
                  <c:v>2.7346938775510203</c:v>
                </c:pt>
                <c:pt idx="2972">
                  <c:v>2.7755102040816326</c:v>
                </c:pt>
                <c:pt idx="2973">
                  <c:v>2.6734693877551021</c:v>
                </c:pt>
                <c:pt idx="2974">
                  <c:v>2.6734693877551021</c:v>
                </c:pt>
                <c:pt idx="2975">
                  <c:v>2.7142857142857144</c:v>
                </c:pt>
                <c:pt idx="2976">
                  <c:v>2.7755102040816326</c:v>
                </c:pt>
                <c:pt idx="2977">
                  <c:v>2.7755102040816326</c:v>
                </c:pt>
                <c:pt idx="2978">
                  <c:v>2.7346938775510203</c:v>
                </c:pt>
                <c:pt idx="2979">
                  <c:v>2.7346938775510203</c:v>
                </c:pt>
                <c:pt idx="2980">
                  <c:v>2.6530612244897958</c:v>
                </c:pt>
                <c:pt idx="2981">
                  <c:v>2.6734693877551021</c:v>
                </c:pt>
                <c:pt idx="2982">
                  <c:v>2.6734693877551021</c:v>
                </c:pt>
                <c:pt idx="2983">
                  <c:v>2.693877551020408</c:v>
                </c:pt>
                <c:pt idx="2984">
                  <c:v>2.7755102040816326</c:v>
                </c:pt>
                <c:pt idx="2985">
                  <c:v>2.795918367346939</c:v>
                </c:pt>
                <c:pt idx="2986">
                  <c:v>2.693877551020408</c:v>
                </c:pt>
                <c:pt idx="2987">
                  <c:v>2.795918367346939</c:v>
                </c:pt>
                <c:pt idx="2988">
                  <c:v>2.8163265306122449</c:v>
                </c:pt>
                <c:pt idx="2989">
                  <c:v>2.795918367346939</c:v>
                </c:pt>
                <c:pt idx="2990">
                  <c:v>2.7142857142857144</c:v>
                </c:pt>
                <c:pt idx="2991">
                  <c:v>2.7346938775510203</c:v>
                </c:pt>
                <c:pt idx="2992">
                  <c:v>2.7755102040816326</c:v>
                </c:pt>
                <c:pt idx="2993">
                  <c:v>2.8367346938775508</c:v>
                </c:pt>
                <c:pt idx="2994">
                  <c:v>2.8571428571428572</c:v>
                </c:pt>
                <c:pt idx="2995">
                  <c:v>2.8367346938775508</c:v>
                </c:pt>
                <c:pt idx="2996">
                  <c:v>2.795918367346939</c:v>
                </c:pt>
                <c:pt idx="2997">
                  <c:v>2.8163265306122449</c:v>
                </c:pt>
                <c:pt idx="2998">
                  <c:v>2.8979591836734695</c:v>
                </c:pt>
                <c:pt idx="2999">
                  <c:v>2.8775510204081631</c:v>
                </c:pt>
                <c:pt idx="3000">
                  <c:v>2.8571428571428572</c:v>
                </c:pt>
                <c:pt idx="3001">
                  <c:v>2.8775510204081631</c:v>
                </c:pt>
                <c:pt idx="3002">
                  <c:v>2.8979591836734695</c:v>
                </c:pt>
                <c:pt idx="3003">
                  <c:v>2.8775510204081631</c:v>
                </c:pt>
                <c:pt idx="3004">
                  <c:v>2.8571428571428572</c:v>
                </c:pt>
                <c:pt idx="3005">
                  <c:v>2.8571428571428572</c:v>
                </c:pt>
                <c:pt idx="3006">
                  <c:v>2.8571428571428572</c:v>
                </c:pt>
                <c:pt idx="3007">
                  <c:v>2.9795918367346941</c:v>
                </c:pt>
                <c:pt idx="3008">
                  <c:v>3.0816326530612246</c:v>
                </c:pt>
                <c:pt idx="3009">
                  <c:v>3.1428571428571428</c:v>
                </c:pt>
                <c:pt idx="3010">
                  <c:v>3.1428571428571428</c:v>
                </c:pt>
                <c:pt idx="3011">
                  <c:v>3.1632653061224492</c:v>
                </c:pt>
                <c:pt idx="3012">
                  <c:v>3.204081632653061</c:v>
                </c:pt>
                <c:pt idx="3013">
                  <c:v>3.204081632653061</c:v>
                </c:pt>
                <c:pt idx="3014">
                  <c:v>3.1632653061224492</c:v>
                </c:pt>
                <c:pt idx="3015">
                  <c:v>3.0816326530612246</c:v>
                </c:pt>
                <c:pt idx="3016">
                  <c:v>3.1224489795918369</c:v>
                </c:pt>
                <c:pt idx="3017">
                  <c:v>3.1224489795918369</c:v>
                </c:pt>
                <c:pt idx="3018">
                  <c:v>3.1020408163265305</c:v>
                </c:pt>
                <c:pt idx="3019">
                  <c:v>3.0204081632653059</c:v>
                </c:pt>
                <c:pt idx="3020">
                  <c:v>2.9591836734693877</c:v>
                </c:pt>
                <c:pt idx="3021">
                  <c:v>2.8979591836734695</c:v>
                </c:pt>
                <c:pt idx="3022">
                  <c:v>2.9387755102040818</c:v>
                </c:pt>
                <c:pt idx="3023">
                  <c:v>2.9591836734693877</c:v>
                </c:pt>
                <c:pt idx="3024">
                  <c:v>2.8571428571428572</c:v>
                </c:pt>
                <c:pt idx="3025">
                  <c:v>2.8367346938775508</c:v>
                </c:pt>
                <c:pt idx="3026">
                  <c:v>2.7755102040816326</c:v>
                </c:pt>
                <c:pt idx="3027">
                  <c:v>2.9387755102040818</c:v>
                </c:pt>
                <c:pt idx="3028">
                  <c:v>2.9795918367346941</c:v>
                </c:pt>
                <c:pt idx="3029">
                  <c:v>3.0204081632653059</c:v>
                </c:pt>
                <c:pt idx="3030">
                  <c:v>3.0408163265306123</c:v>
                </c:pt>
                <c:pt idx="3031">
                  <c:v>3.0408163265306123</c:v>
                </c:pt>
                <c:pt idx="3032">
                  <c:v>3.0408163265306123</c:v>
                </c:pt>
                <c:pt idx="3033">
                  <c:v>2.9591836734693877</c:v>
                </c:pt>
                <c:pt idx="3034">
                  <c:v>3</c:v>
                </c:pt>
                <c:pt idx="3035">
                  <c:v>3.0204081632653059</c:v>
                </c:pt>
                <c:pt idx="3036">
                  <c:v>2.8775510204081631</c:v>
                </c:pt>
                <c:pt idx="3037">
                  <c:v>2.795918367346939</c:v>
                </c:pt>
                <c:pt idx="3038">
                  <c:v>2.8775510204081631</c:v>
                </c:pt>
                <c:pt idx="3039">
                  <c:v>2.8571428571428572</c:v>
                </c:pt>
                <c:pt idx="3040">
                  <c:v>2.8979591836734695</c:v>
                </c:pt>
                <c:pt idx="3041">
                  <c:v>2.7755102040816326</c:v>
                </c:pt>
                <c:pt idx="3042">
                  <c:v>2.7755102040816326</c:v>
                </c:pt>
                <c:pt idx="3043">
                  <c:v>2.8163265306122449</c:v>
                </c:pt>
                <c:pt idx="3044">
                  <c:v>2.8775510204081631</c:v>
                </c:pt>
                <c:pt idx="3045">
                  <c:v>2.9183673469387754</c:v>
                </c:pt>
                <c:pt idx="3046">
                  <c:v>2.9387755102040818</c:v>
                </c:pt>
                <c:pt idx="3047">
                  <c:v>2.9183673469387754</c:v>
                </c:pt>
                <c:pt idx="3048">
                  <c:v>2.9387755102040818</c:v>
                </c:pt>
                <c:pt idx="3049">
                  <c:v>2.8979591836734695</c:v>
                </c:pt>
                <c:pt idx="3050">
                  <c:v>2.8775510204081631</c:v>
                </c:pt>
                <c:pt idx="3051">
                  <c:v>2.8163265306122449</c:v>
                </c:pt>
                <c:pt idx="3052">
                  <c:v>2.8979591836734695</c:v>
                </c:pt>
                <c:pt idx="3053">
                  <c:v>3.0204081632653059</c:v>
                </c:pt>
                <c:pt idx="3054">
                  <c:v>3.0612244897959182</c:v>
                </c:pt>
                <c:pt idx="3055">
                  <c:v>3.1224489795918369</c:v>
                </c:pt>
                <c:pt idx="3056">
                  <c:v>3.0816326530612246</c:v>
                </c:pt>
                <c:pt idx="3057">
                  <c:v>3.0612244897959182</c:v>
                </c:pt>
                <c:pt idx="3058">
                  <c:v>3.1020408163265305</c:v>
                </c:pt>
                <c:pt idx="3059">
                  <c:v>3.1020408163265305</c:v>
                </c:pt>
                <c:pt idx="3060">
                  <c:v>3.0408163265306123</c:v>
                </c:pt>
                <c:pt idx="3061">
                  <c:v>3.0204081632653059</c:v>
                </c:pt>
                <c:pt idx="3062">
                  <c:v>3</c:v>
                </c:pt>
                <c:pt idx="3063">
                  <c:v>3.1428571428571428</c:v>
                </c:pt>
                <c:pt idx="3064">
                  <c:v>3.1428571428571428</c:v>
                </c:pt>
                <c:pt idx="3065">
                  <c:v>3.1020408163265305</c:v>
                </c:pt>
                <c:pt idx="3066">
                  <c:v>3.1428571428571428</c:v>
                </c:pt>
                <c:pt idx="3067">
                  <c:v>3.1632653061224492</c:v>
                </c:pt>
                <c:pt idx="3068">
                  <c:v>3.2653061224489797</c:v>
                </c:pt>
                <c:pt idx="3069">
                  <c:v>3.2653061224489797</c:v>
                </c:pt>
                <c:pt idx="3070">
                  <c:v>3.2448979591836733</c:v>
                </c:pt>
                <c:pt idx="3071">
                  <c:v>3.204081632653061</c:v>
                </c:pt>
                <c:pt idx="3072">
                  <c:v>3.204081632653061</c:v>
                </c:pt>
                <c:pt idx="3073">
                  <c:v>3.2244897959183674</c:v>
                </c:pt>
                <c:pt idx="3074">
                  <c:v>3.2448979591836733</c:v>
                </c:pt>
                <c:pt idx="3075">
                  <c:v>3.2857142857142856</c:v>
                </c:pt>
                <c:pt idx="3076">
                  <c:v>3.1632653061224492</c:v>
                </c:pt>
                <c:pt idx="3077">
                  <c:v>3.1020408163265305</c:v>
                </c:pt>
                <c:pt idx="3078">
                  <c:v>3.1632653061224492</c:v>
                </c:pt>
                <c:pt idx="3079">
                  <c:v>3.1632653061224492</c:v>
                </c:pt>
                <c:pt idx="3080">
                  <c:v>3.1836734693877551</c:v>
                </c:pt>
                <c:pt idx="3081">
                  <c:v>3.204081632653061</c:v>
                </c:pt>
                <c:pt idx="3082">
                  <c:v>3.2653061224489797</c:v>
                </c:pt>
                <c:pt idx="3083">
                  <c:v>3.2244897959183674</c:v>
                </c:pt>
                <c:pt idx="3084">
                  <c:v>3.2857142857142856</c:v>
                </c:pt>
                <c:pt idx="3085">
                  <c:v>3.3877551020408165</c:v>
                </c:pt>
                <c:pt idx="3086">
                  <c:v>3.4693877551020407</c:v>
                </c:pt>
                <c:pt idx="3087">
                  <c:v>3.306122448979592</c:v>
                </c:pt>
                <c:pt idx="3088">
                  <c:v>3.3469387755102042</c:v>
                </c:pt>
                <c:pt idx="3089">
                  <c:v>3.3265306122448979</c:v>
                </c:pt>
                <c:pt idx="3090">
                  <c:v>3.3673469387755102</c:v>
                </c:pt>
                <c:pt idx="3091">
                  <c:v>3.3265306122448979</c:v>
                </c:pt>
                <c:pt idx="3092">
                  <c:v>3.2653061224489797</c:v>
                </c:pt>
                <c:pt idx="3093">
                  <c:v>3.1632653061224492</c:v>
                </c:pt>
                <c:pt idx="3094">
                  <c:v>3.1836734693877551</c:v>
                </c:pt>
                <c:pt idx="3095">
                  <c:v>3.204081632653061</c:v>
                </c:pt>
                <c:pt idx="3096">
                  <c:v>3.2244897959183674</c:v>
                </c:pt>
                <c:pt idx="3097">
                  <c:v>3.2448979591836733</c:v>
                </c:pt>
                <c:pt idx="3098">
                  <c:v>3.3469387755102042</c:v>
                </c:pt>
                <c:pt idx="3099">
                  <c:v>3.4081632653061225</c:v>
                </c:pt>
                <c:pt idx="3100">
                  <c:v>3.4693877551020407</c:v>
                </c:pt>
                <c:pt idx="3101">
                  <c:v>3.4489795918367347</c:v>
                </c:pt>
                <c:pt idx="3102">
                  <c:v>3.306122448979592</c:v>
                </c:pt>
                <c:pt idx="3103">
                  <c:v>3.2653061224489797</c:v>
                </c:pt>
                <c:pt idx="3104">
                  <c:v>3.2857142857142856</c:v>
                </c:pt>
                <c:pt idx="3105">
                  <c:v>3.3265306122448979</c:v>
                </c:pt>
                <c:pt idx="3106">
                  <c:v>3.3469387755102042</c:v>
                </c:pt>
                <c:pt idx="3107">
                  <c:v>3.3265306122448979</c:v>
                </c:pt>
                <c:pt idx="3108">
                  <c:v>3.4081632653061225</c:v>
                </c:pt>
                <c:pt idx="3109">
                  <c:v>3.489795918367347</c:v>
                </c:pt>
                <c:pt idx="3110">
                  <c:v>3.489795918367347</c:v>
                </c:pt>
                <c:pt idx="3111">
                  <c:v>3.5714285714285716</c:v>
                </c:pt>
                <c:pt idx="3112">
                  <c:v>3.489795918367347</c:v>
                </c:pt>
                <c:pt idx="3113">
                  <c:v>3.5714285714285716</c:v>
                </c:pt>
                <c:pt idx="3114">
                  <c:v>3.6326530612244898</c:v>
                </c:pt>
                <c:pt idx="3115">
                  <c:v>3.6530612244897958</c:v>
                </c:pt>
                <c:pt idx="3116">
                  <c:v>3.6122448979591835</c:v>
                </c:pt>
                <c:pt idx="3117">
                  <c:v>3.5918367346938775</c:v>
                </c:pt>
                <c:pt idx="3118">
                  <c:v>3.6530612244897958</c:v>
                </c:pt>
                <c:pt idx="3119">
                  <c:v>3.7346938775510203</c:v>
                </c:pt>
                <c:pt idx="3120">
                  <c:v>3.8163265306122449</c:v>
                </c:pt>
                <c:pt idx="3121">
                  <c:v>3.8367346938775508</c:v>
                </c:pt>
                <c:pt idx="3122">
                  <c:v>3.9387755102040818</c:v>
                </c:pt>
                <c:pt idx="3123">
                  <c:v>3.9591836734693877</c:v>
                </c:pt>
                <c:pt idx="3124">
                  <c:v>4.0204081632653059</c:v>
                </c:pt>
                <c:pt idx="3125">
                  <c:v>4.0816326530612246</c:v>
                </c:pt>
                <c:pt idx="3126">
                  <c:v>4.1020408163265305</c:v>
                </c:pt>
                <c:pt idx="3127">
                  <c:v>4.1224489795918364</c:v>
                </c:pt>
                <c:pt idx="3128">
                  <c:v>4.0816326530612246</c:v>
                </c:pt>
                <c:pt idx="3129">
                  <c:v>4.0612244897959187</c:v>
                </c:pt>
                <c:pt idx="3130">
                  <c:v>4.0408163265306118</c:v>
                </c:pt>
                <c:pt idx="3131">
                  <c:v>3.9795918367346941</c:v>
                </c:pt>
                <c:pt idx="3132">
                  <c:v>3.9591836734693877</c:v>
                </c:pt>
                <c:pt idx="3133">
                  <c:v>4</c:v>
                </c:pt>
                <c:pt idx="3134">
                  <c:v>3.9795918367346941</c:v>
                </c:pt>
                <c:pt idx="3135">
                  <c:v>3.8775510204081631</c:v>
                </c:pt>
                <c:pt idx="3136">
                  <c:v>3.8775510204081631</c:v>
                </c:pt>
                <c:pt idx="3137">
                  <c:v>3.8367346938775508</c:v>
                </c:pt>
                <c:pt idx="3138">
                  <c:v>3.8367346938775508</c:v>
                </c:pt>
                <c:pt idx="3139">
                  <c:v>3.8571428571428572</c:v>
                </c:pt>
                <c:pt idx="3140">
                  <c:v>3.8775510204081631</c:v>
                </c:pt>
                <c:pt idx="3141">
                  <c:v>3.8571428571428572</c:v>
                </c:pt>
                <c:pt idx="3142">
                  <c:v>3.8571428571428572</c:v>
                </c:pt>
                <c:pt idx="3143">
                  <c:v>3.8367346938775508</c:v>
                </c:pt>
                <c:pt idx="3144">
                  <c:v>3.795918367346939</c:v>
                </c:pt>
                <c:pt idx="3145">
                  <c:v>3.7346938775510203</c:v>
                </c:pt>
                <c:pt idx="3146">
                  <c:v>3.6326530612244898</c:v>
                </c:pt>
                <c:pt idx="3147">
                  <c:v>3.6326530612244898</c:v>
                </c:pt>
                <c:pt idx="3148">
                  <c:v>3.5714285714285716</c:v>
                </c:pt>
                <c:pt idx="3149">
                  <c:v>3.6122448979591835</c:v>
                </c:pt>
                <c:pt idx="3150">
                  <c:v>3.5918367346938775</c:v>
                </c:pt>
                <c:pt idx="3151">
                  <c:v>3.7142857142857144</c:v>
                </c:pt>
                <c:pt idx="3152">
                  <c:v>3.7551020408163267</c:v>
                </c:pt>
                <c:pt idx="3153">
                  <c:v>3.7346938775510203</c:v>
                </c:pt>
                <c:pt idx="3154">
                  <c:v>3.6734693877551021</c:v>
                </c:pt>
                <c:pt idx="3155">
                  <c:v>3.6734693877551021</c:v>
                </c:pt>
                <c:pt idx="3156">
                  <c:v>3.5918367346938775</c:v>
                </c:pt>
                <c:pt idx="3157">
                  <c:v>3.6122448979591835</c:v>
                </c:pt>
                <c:pt idx="3158">
                  <c:v>3.5510204081632653</c:v>
                </c:pt>
                <c:pt idx="3159">
                  <c:v>3.489795918367347</c:v>
                </c:pt>
                <c:pt idx="3160">
                  <c:v>3.489795918367347</c:v>
                </c:pt>
                <c:pt idx="3161">
                  <c:v>3.4489795918367347</c:v>
                </c:pt>
                <c:pt idx="3162">
                  <c:v>3.4693877551020407</c:v>
                </c:pt>
                <c:pt idx="3163">
                  <c:v>3.4285714285714284</c:v>
                </c:pt>
                <c:pt idx="3164">
                  <c:v>3.3877551020408165</c:v>
                </c:pt>
                <c:pt idx="3165">
                  <c:v>3.4285714285714284</c:v>
                </c:pt>
                <c:pt idx="3166">
                  <c:v>3.4489795918367347</c:v>
                </c:pt>
                <c:pt idx="3167">
                  <c:v>3.489795918367347</c:v>
                </c:pt>
                <c:pt idx="3168">
                  <c:v>3.489795918367347</c:v>
                </c:pt>
                <c:pt idx="3169">
                  <c:v>3.4693877551020407</c:v>
                </c:pt>
                <c:pt idx="3170">
                  <c:v>3.4489795918367347</c:v>
                </c:pt>
                <c:pt idx="3171">
                  <c:v>3.3673469387755102</c:v>
                </c:pt>
                <c:pt idx="3172">
                  <c:v>3.3673469387755102</c:v>
                </c:pt>
                <c:pt idx="3173">
                  <c:v>3.306122448979592</c:v>
                </c:pt>
                <c:pt idx="3174">
                  <c:v>3.2244897959183674</c:v>
                </c:pt>
                <c:pt idx="3175">
                  <c:v>3.2653061224489797</c:v>
                </c:pt>
                <c:pt idx="3176">
                  <c:v>3.204081632653061</c:v>
                </c:pt>
                <c:pt idx="3177">
                  <c:v>3.2857142857142856</c:v>
                </c:pt>
                <c:pt idx="3178">
                  <c:v>3.2857142857142856</c:v>
                </c:pt>
                <c:pt idx="3179">
                  <c:v>3.2244897959183674</c:v>
                </c:pt>
                <c:pt idx="3180">
                  <c:v>3.3265306122448979</c:v>
                </c:pt>
                <c:pt idx="3181">
                  <c:v>3.3673469387755102</c:v>
                </c:pt>
                <c:pt idx="3182">
                  <c:v>3.306122448979592</c:v>
                </c:pt>
                <c:pt idx="3183">
                  <c:v>3.3265306122448979</c:v>
                </c:pt>
                <c:pt idx="3184">
                  <c:v>3.4285714285714284</c:v>
                </c:pt>
                <c:pt idx="3185">
                  <c:v>3.489795918367347</c:v>
                </c:pt>
                <c:pt idx="3186">
                  <c:v>3.4489795918367347</c:v>
                </c:pt>
                <c:pt idx="3187">
                  <c:v>3.4081632653061225</c:v>
                </c:pt>
                <c:pt idx="3188">
                  <c:v>3.4489795918367347</c:v>
                </c:pt>
                <c:pt idx="3189">
                  <c:v>3.4693877551020407</c:v>
                </c:pt>
                <c:pt idx="3190">
                  <c:v>3.5714285714285716</c:v>
                </c:pt>
                <c:pt idx="3191">
                  <c:v>3.7142857142857144</c:v>
                </c:pt>
                <c:pt idx="3192">
                  <c:v>3.7551020408163267</c:v>
                </c:pt>
                <c:pt idx="3193">
                  <c:v>3.693877551020408</c:v>
                </c:pt>
                <c:pt idx="3194">
                  <c:v>3.7346938775510203</c:v>
                </c:pt>
                <c:pt idx="3195">
                  <c:v>3.7346938775510203</c:v>
                </c:pt>
                <c:pt idx="3196">
                  <c:v>3.7142857142857144</c:v>
                </c:pt>
                <c:pt idx="3197">
                  <c:v>3.795918367346939</c:v>
                </c:pt>
                <c:pt idx="3198">
                  <c:v>3.7551020408163267</c:v>
                </c:pt>
                <c:pt idx="3199">
                  <c:v>3.7551020408163267</c:v>
                </c:pt>
                <c:pt idx="3200">
                  <c:v>3.7346938775510203</c:v>
                </c:pt>
                <c:pt idx="3201">
                  <c:v>3.7142857142857144</c:v>
                </c:pt>
                <c:pt idx="3202">
                  <c:v>3.7755102040816326</c:v>
                </c:pt>
                <c:pt idx="3203">
                  <c:v>3.7755102040816326</c:v>
                </c:pt>
                <c:pt idx="3204">
                  <c:v>3.693877551020408</c:v>
                </c:pt>
                <c:pt idx="3205">
                  <c:v>3.6530612244897958</c:v>
                </c:pt>
                <c:pt idx="3206">
                  <c:v>3.6122448979591835</c:v>
                </c:pt>
                <c:pt idx="3207">
                  <c:v>3.5918367346938775</c:v>
                </c:pt>
                <c:pt idx="3208">
                  <c:v>3.6326530612244898</c:v>
                </c:pt>
                <c:pt idx="3209">
                  <c:v>3.6326530612244898</c:v>
                </c:pt>
                <c:pt idx="3210">
                  <c:v>3.6530612244897958</c:v>
                </c:pt>
                <c:pt idx="3211">
                  <c:v>3.5714285714285716</c:v>
                </c:pt>
                <c:pt idx="3212">
                  <c:v>3.489795918367347</c:v>
                </c:pt>
                <c:pt idx="3213">
                  <c:v>3.4081632653061225</c:v>
                </c:pt>
                <c:pt idx="3214">
                  <c:v>3.4285714285714284</c:v>
                </c:pt>
                <c:pt idx="3215">
                  <c:v>3.4489795918367347</c:v>
                </c:pt>
                <c:pt idx="3216">
                  <c:v>3.3673469387755102</c:v>
                </c:pt>
                <c:pt idx="3217">
                  <c:v>3.3469387755102042</c:v>
                </c:pt>
                <c:pt idx="3218">
                  <c:v>3.2857142857142856</c:v>
                </c:pt>
                <c:pt idx="3219">
                  <c:v>3.2857142857142856</c:v>
                </c:pt>
                <c:pt idx="3220">
                  <c:v>3.306122448979592</c:v>
                </c:pt>
                <c:pt idx="3221">
                  <c:v>3.3265306122448979</c:v>
                </c:pt>
                <c:pt idx="3222">
                  <c:v>3.4285714285714284</c:v>
                </c:pt>
                <c:pt idx="3223">
                  <c:v>3.4489795918367347</c:v>
                </c:pt>
                <c:pt idx="3224">
                  <c:v>3.3673469387755102</c:v>
                </c:pt>
                <c:pt idx="3225">
                  <c:v>3.4081632653061225</c:v>
                </c:pt>
                <c:pt idx="3226">
                  <c:v>3.306122448979592</c:v>
                </c:pt>
                <c:pt idx="3227">
                  <c:v>3.3469387755102042</c:v>
                </c:pt>
                <c:pt idx="3228">
                  <c:v>3.3673469387755102</c:v>
                </c:pt>
                <c:pt idx="3229">
                  <c:v>3.2857142857142856</c:v>
                </c:pt>
                <c:pt idx="3230">
                  <c:v>3.306122448979592</c:v>
                </c:pt>
                <c:pt idx="3231">
                  <c:v>3.306122448979592</c:v>
                </c:pt>
                <c:pt idx="3232">
                  <c:v>3.2448979591836733</c:v>
                </c:pt>
                <c:pt idx="3233">
                  <c:v>3.1428571428571428</c:v>
                </c:pt>
                <c:pt idx="3234">
                  <c:v>3.1020408163265305</c:v>
                </c:pt>
                <c:pt idx="3235">
                  <c:v>3.1836734693877551</c:v>
                </c:pt>
                <c:pt idx="3236">
                  <c:v>3.2448979591836733</c:v>
                </c:pt>
                <c:pt idx="3237">
                  <c:v>3.1632653061224492</c:v>
                </c:pt>
                <c:pt idx="3238">
                  <c:v>3.1428571428571428</c:v>
                </c:pt>
                <c:pt idx="3239">
                  <c:v>3.1020408163265305</c:v>
                </c:pt>
                <c:pt idx="3240">
                  <c:v>2.9795918367346941</c:v>
                </c:pt>
                <c:pt idx="3241">
                  <c:v>2.9183673469387754</c:v>
                </c:pt>
                <c:pt idx="3242">
                  <c:v>2.9795918367346941</c:v>
                </c:pt>
                <c:pt idx="3243">
                  <c:v>2.9387755102040818</c:v>
                </c:pt>
                <c:pt idx="3244">
                  <c:v>2.9591836734693877</c:v>
                </c:pt>
                <c:pt idx="3245">
                  <c:v>2.8775510204081631</c:v>
                </c:pt>
                <c:pt idx="3246">
                  <c:v>2.7755102040816326</c:v>
                </c:pt>
                <c:pt idx="3247">
                  <c:v>2.8163265306122449</c:v>
                </c:pt>
                <c:pt idx="3248">
                  <c:v>2.8367346938775508</c:v>
                </c:pt>
                <c:pt idx="3249">
                  <c:v>2.795918367346939</c:v>
                </c:pt>
                <c:pt idx="3250">
                  <c:v>2.7346938775510203</c:v>
                </c:pt>
                <c:pt idx="3251">
                  <c:v>2.693877551020408</c:v>
                </c:pt>
                <c:pt idx="3252">
                  <c:v>2.6326530612244898</c:v>
                </c:pt>
                <c:pt idx="3253">
                  <c:v>2.6122448979591835</c:v>
                </c:pt>
                <c:pt idx="3254">
                  <c:v>2.6326530612244898</c:v>
                </c:pt>
                <c:pt idx="3255">
                  <c:v>2.5918367346938775</c:v>
                </c:pt>
                <c:pt idx="3256">
                  <c:v>2.6122448979591835</c:v>
                </c:pt>
                <c:pt idx="3257">
                  <c:v>2.5714285714285716</c:v>
                </c:pt>
                <c:pt idx="3258">
                  <c:v>2.489795918367347</c:v>
                </c:pt>
                <c:pt idx="3259">
                  <c:v>2.4489795918367347</c:v>
                </c:pt>
                <c:pt idx="3260">
                  <c:v>2.489795918367347</c:v>
                </c:pt>
                <c:pt idx="3261">
                  <c:v>2.489795918367347</c:v>
                </c:pt>
                <c:pt idx="3262">
                  <c:v>2.4693877551020407</c:v>
                </c:pt>
                <c:pt idx="3263">
                  <c:v>2.3877551020408165</c:v>
                </c:pt>
                <c:pt idx="3264">
                  <c:v>2.2857142857142856</c:v>
                </c:pt>
                <c:pt idx="3265">
                  <c:v>2.306122448979592</c:v>
                </c:pt>
                <c:pt idx="3266">
                  <c:v>2.2448979591836733</c:v>
                </c:pt>
                <c:pt idx="3267">
                  <c:v>2.2857142857142856</c:v>
                </c:pt>
                <c:pt idx="3268">
                  <c:v>2.204081632653061</c:v>
                </c:pt>
                <c:pt idx="3269">
                  <c:v>2.204081632653061</c:v>
                </c:pt>
                <c:pt idx="3270">
                  <c:v>2.1224489795918369</c:v>
                </c:pt>
                <c:pt idx="3271">
                  <c:v>2.1020408163265305</c:v>
                </c:pt>
                <c:pt idx="3272">
                  <c:v>2.1224489795918369</c:v>
                </c:pt>
                <c:pt idx="3273">
                  <c:v>2.2448979591836733</c:v>
                </c:pt>
                <c:pt idx="3274">
                  <c:v>2.2448979591836733</c:v>
                </c:pt>
                <c:pt idx="3275">
                  <c:v>2.3265306122448979</c:v>
                </c:pt>
                <c:pt idx="3276">
                  <c:v>2.2653061224489797</c:v>
                </c:pt>
                <c:pt idx="3277">
                  <c:v>2.3265306122448979</c:v>
                </c:pt>
                <c:pt idx="3278">
                  <c:v>2.4081632653061225</c:v>
                </c:pt>
                <c:pt idx="3279">
                  <c:v>2.3877551020408165</c:v>
                </c:pt>
                <c:pt idx="3280">
                  <c:v>2.4489795918367347</c:v>
                </c:pt>
                <c:pt idx="3281">
                  <c:v>2.4489795918367347</c:v>
                </c:pt>
                <c:pt idx="3282">
                  <c:v>2.5510204081632653</c:v>
                </c:pt>
                <c:pt idx="3283">
                  <c:v>2.6530612244897958</c:v>
                </c:pt>
                <c:pt idx="3284">
                  <c:v>2.6734693877551021</c:v>
                </c:pt>
                <c:pt idx="3285">
                  <c:v>2.6530612244897958</c:v>
                </c:pt>
                <c:pt idx="3286">
                  <c:v>2.693877551020408</c:v>
                </c:pt>
                <c:pt idx="3287">
                  <c:v>2.6734693877551021</c:v>
                </c:pt>
                <c:pt idx="3288">
                  <c:v>2.6530612244897958</c:v>
                </c:pt>
                <c:pt idx="3289">
                  <c:v>2.693877551020408</c:v>
                </c:pt>
                <c:pt idx="3290">
                  <c:v>2.693877551020408</c:v>
                </c:pt>
                <c:pt idx="3291">
                  <c:v>2.693877551020408</c:v>
                </c:pt>
                <c:pt idx="3292">
                  <c:v>2.7142857142857144</c:v>
                </c:pt>
                <c:pt idx="3293">
                  <c:v>2.795918367346939</c:v>
                </c:pt>
                <c:pt idx="3294">
                  <c:v>2.8775510204081631</c:v>
                </c:pt>
                <c:pt idx="3295">
                  <c:v>2.8775510204081631</c:v>
                </c:pt>
                <c:pt idx="3296">
                  <c:v>2.7551020408163267</c:v>
                </c:pt>
                <c:pt idx="3297">
                  <c:v>2.7346938775510203</c:v>
                </c:pt>
                <c:pt idx="3298">
                  <c:v>2.7142857142857144</c:v>
                </c:pt>
                <c:pt idx="3299">
                  <c:v>2.7755102040816326</c:v>
                </c:pt>
                <c:pt idx="3300">
                  <c:v>2.7755102040816326</c:v>
                </c:pt>
                <c:pt idx="3301">
                  <c:v>2.795918367346939</c:v>
                </c:pt>
                <c:pt idx="3302">
                  <c:v>2.8775510204081631</c:v>
                </c:pt>
                <c:pt idx="3303">
                  <c:v>2.9183673469387754</c:v>
                </c:pt>
                <c:pt idx="3304">
                  <c:v>2.9795918367346941</c:v>
                </c:pt>
                <c:pt idx="3305">
                  <c:v>2.9795918367346941</c:v>
                </c:pt>
                <c:pt idx="3306">
                  <c:v>2.9795918367346941</c:v>
                </c:pt>
                <c:pt idx="3307">
                  <c:v>3.0408163265306123</c:v>
                </c:pt>
                <c:pt idx="3308">
                  <c:v>3.1224489795918369</c:v>
                </c:pt>
                <c:pt idx="3309">
                  <c:v>3.1020408163265305</c:v>
                </c:pt>
                <c:pt idx="3310">
                  <c:v>3.1632653061224492</c:v>
                </c:pt>
                <c:pt idx="3311">
                  <c:v>3.1836734693877551</c:v>
                </c:pt>
                <c:pt idx="3312">
                  <c:v>3.1632653061224492</c:v>
                </c:pt>
                <c:pt idx="3313">
                  <c:v>3.2448979591836733</c:v>
                </c:pt>
                <c:pt idx="3314">
                  <c:v>3.204081632653061</c:v>
                </c:pt>
                <c:pt idx="3315">
                  <c:v>3.2448979591836733</c:v>
                </c:pt>
                <c:pt idx="3316">
                  <c:v>3.204081632653061</c:v>
                </c:pt>
                <c:pt idx="3317">
                  <c:v>3.204081632653061</c:v>
                </c:pt>
                <c:pt idx="3318">
                  <c:v>3.1428571428571428</c:v>
                </c:pt>
                <c:pt idx="3319">
                  <c:v>3.1428571428571428</c:v>
                </c:pt>
                <c:pt idx="3320">
                  <c:v>3.1428571428571428</c:v>
                </c:pt>
                <c:pt idx="3321">
                  <c:v>3.1836734693877551</c:v>
                </c:pt>
                <c:pt idx="3322">
                  <c:v>3.1224489795918369</c:v>
                </c:pt>
                <c:pt idx="3323">
                  <c:v>3.1020408163265305</c:v>
                </c:pt>
                <c:pt idx="3324">
                  <c:v>3.0408163265306123</c:v>
                </c:pt>
                <c:pt idx="3325">
                  <c:v>3.1020408163265305</c:v>
                </c:pt>
                <c:pt idx="3326">
                  <c:v>3.1428571428571428</c:v>
                </c:pt>
                <c:pt idx="3327">
                  <c:v>3.0408163265306123</c:v>
                </c:pt>
                <c:pt idx="3328">
                  <c:v>3.0612244897959182</c:v>
                </c:pt>
                <c:pt idx="3329">
                  <c:v>2.9591836734693877</c:v>
                </c:pt>
                <c:pt idx="3330">
                  <c:v>2.9795918367346941</c:v>
                </c:pt>
                <c:pt idx="3331">
                  <c:v>2.8979591836734695</c:v>
                </c:pt>
                <c:pt idx="3332">
                  <c:v>2.8979591836734695</c:v>
                </c:pt>
                <c:pt idx="3333">
                  <c:v>2.8367346938775508</c:v>
                </c:pt>
                <c:pt idx="3334">
                  <c:v>2.8163265306122449</c:v>
                </c:pt>
                <c:pt idx="3335">
                  <c:v>2.8163265306122449</c:v>
                </c:pt>
                <c:pt idx="3336">
                  <c:v>2.8571428571428572</c:v>
                </c:pt>
                <c:pt idx="3337">
                  <c:v>2.8571428571428572</c:v>
                </c:pt>
                <c:pt idx="3338">
                  <c:v>2.8979591836734695</c:v>
                </c:pt>
                <c:pt idx="3339">
                  <c:v>2.8979591836734695</c:v>
                </c:pt>
                <c:pt idx="3340">
                  <c:v>2.8775510204081631</c:v>
                </c:pt>
                <c:pt idx="3341">
                  <c:v>2.8367346938775508</c:v>
                </c:pt>
                <c:pt idx="3342">
                  <c:v>2.8367346938775508</c:v>
                </c:pt>
                <c:pt idx="3343">
                  <c:v>2.9387755102040818</c:v>
                </c:pt>
                <c:pt idx="3344">
                  <c:v>2.9387755102040818</c:v>
                </c:pt>
                <c:pt idx="3345">
                  <c:v>3.0204081632653059</c:v>
                </c:pt>
                <c:pt idx="3346">
                  <c:v>2.9795918367346941</c:v>
                </c:pt>
                <c:pt idx="3347">
                  <c:v>3.0408163265306123</c:v>
                </c:pt>
                <c:pt idx="3348">
                  <c:v>3.1020408163265305</c:v>
                </c:pt>
                <c:pt idx="3349">
                  <c:v>3.1020408163265305</c:v>
                </c:pt>
                <c:pt idx="3350">
                  <c:v>3.1020408163265305</c:v>
                </c:pt>
                <c:pt idx="3351">
                  <c:v>3.0408163265306123</c:v>
                </c:pt>
                <c:pt idx="3352">
                  <c:v>3.0612244897959182</c:v>
                </c:pt>
                <c:pt idx="3353">
                  <c:v>3</c:v>
                </c:pt>
                <c:pt idx="3354">
                  <c:v>3.0408163265306123</c:v>
                </c:pt>
                <c:pt idx="3355">
                  <c:v>3.0408163265306123</c:v>
                </c:pt>
                <c:pt idx="3356">
                  <c:v>3.1020408163265305</c:v>
                </c:pt>
                <c:pt idx="3357">
                  <c:v>3.1428571428571428</c:v>
                </c:pt>
                <c:pt idx="3358">
                  <c:v>3.1632653061224492</c:v>
                </c:pt>
                <c:pt idx="3359">
                  <c:v>3.1020408163265305</c:v>
                </c:pt>
                <c:pt idx="3360">
                  <c:v>3.1020408163265305</c:v>
                </c:pt>
                <c:pt idx="3361">
                  <c:v>3.204081632653061</c:v>
                </c:pt>
                <c:pt idx="3362">
                  <c:v>3.1632653061224492</c:v>
                </c:pt>
                <c:pt idx="3363">
                  <c:v>3.1836734693877551</c:v>
                </c:pt>
                <c:pt idx="3364">
                  <c:v>3.204081632653061</c:v>
                </c:pt>
                <c:pt idx="3365">
                  <c:v>3.2653061224489797</c:v>
                </c:pt>
                <c:pt idx="3366">
                  <c:v>3.3265306122448979</c:v>
                </c:pt>
                <c:pt idx="3367">
                  <c:v>3.4081632653061225</c:v>
                </c:pt>
                <c:pt idx="3368">
                  <c:v>3.3877551020408165</c:v>
                </c:pt>
                <c:pt idx="3369">
                  <c:v>3.3265306122448979</c:v>
                </c:pt>
                <c:pt idx="3370">
                  <c:v>3.4285714285714284</c:v>
                </c:pt>
                <c:pt idx="3371">
                  <c:v>3.4081632653061225</c:v>
                </c:pt>
                <c:pt idx="3372">
                  <c:v>3.3877551020408165</c:v>
                </c:pt>
                <c:pt idx="3373">
                  <c:v>3.4489795918367347</c:v>
                </c:pt>
                <c:pt idx="3374">
                  <c:v>3.4285714285714284</c:v>
                </c:pt>
                <c:pt idx="3375">
                  <c:v>3.3265306122448979</c:v>
                </c:pt>
                <c:pt idx="3376">
                  <c:v>3.4285714285714284</c:v>
                </c:pt>
                <c:pt idx="3377">
                  <c:v>3.3877551020408165</c:v>
                </c:pt>
                <c:pt idx="3378">
                  <c:v>3.4489795918367347</c:v>
                </c:pt>
                <c:pt idx="3379">
                  <c:v>3.4693877551020407</c:v>
                </c:pt>
                <c:pt idx="3380">
                  <c:v>3.5306122448979593</c:v>
                </c:pt>
                <c:pt idx="3381">
                  <c:v>3.4693877551020407</c:v>
                </c:pt>
                <c:pt idx="3382">
                  <c:v>3.510204081632653</c:v>
                </c:pt>
                <c:pt idx="3383">
                  <c:v>3.510204081632653</c:v>
                </c:pt>
                <c:pt idx="3384">
                  <c:v>3.5510204081632653</c:v>
                </c:pt>
                <c:pt idx="3385">
                  <c:v>3.5510204081632653</c:v>
                </c:pt>
                <c:pt idx="3386">
                  <c:v>3.5714285714285716</c:v>
                </c:pt>
                <c:pt idx="3387">
                  <c:v>3.489795918367347</c:v>
                </c:pt>
                <c:pt idx="3388">
                  <c:v>3.5306122448979593</c:v>
                </c:pt>
                <c:pt idx="3389">
                  <c:v>3.5714285714285716</c:v>
                </c:pt>
                <c:pt idx="3390">
                  <c:v>3.6326530612244898</c:v>
                </c:pt>
                <c:pt idx="3391">
                  <c:v>3.5918367346938775</c:v>
                </c:pt>
                <c:pt idx="3392">
                  <c:v>3.4693877551020407</c:v>
                </c:pt>
                <c:pt idx="3393">
                  <c:v>3.510204081632653</c:v>
                </c:pt>
                <c:pt idx="3394">
                  <c:v>3.4285714285714284</c:v>
                </c:pt>
                <c:pt idx="3395">
                  <c:v>3.4489795918367347</c:v>
                </c:pt>
                <c:pt idx="3396">
                  <c:v>3.3469387755102042</c:v>
                </c:pt>
                <c:pt idx="3397">
                  <c:v>3.2244897959183674</c:v>
                </c:pt>
                <c:pt idx="3398">
                  <c:v>3.204081632653061</c:v>
                </c:pt>
                <c:pt idx="3399">
                  <c:v>3.1836734693877551</c:v>
                </c:pt>
                <c:pt idx="3400">
                  <c:v>3.2244897959183674</c:v>
                </c:pt>
                <c:pt idx="3401">
                  <c:v>3.1428571428571428</c:v>
                </c:pt>
                <c:pt idx="3402">
                  <c:v>3.1632653061224492</c:v>
                </c:pt>
                <c:pt idx="3403">
                  <c:v>3.1224489795918369</c:v>
                </c:pt>
                <c:pt idx="3404">
                  <c:v>3.1836734693877551</c:v>
                </c:pt>
                <c:pt idx="3405">
                  <c:v>3.1020408163265305</c:v>
                </c:pt>
                <c:pt idx="3406">
                  <c:v>2.9795918367346941</c:v>
                </c:pt>
                <c:pt idx="3407">
                  <c:v>2.9591836734693877</c:v>
                </c:pt>
                <c:pt idx="3408">
                  <c:v>3</c:v>
                </c:pt>
                <c:pt idx="3409">
                  <c:v>3</c:v>
                </c:pt>
                <c:pt idx="3410">
                  <c:v>2.9387755102040818</c:v>
                </c:pt>
                <c:pt idx="3411">
                  <c:v>2.8979591836734695</c:v>
                </c:pt>
                <c:pt idx="3412">
                  <c:v>3</c:v>
                </c:pt>
                <c:pt idx="3413">
                  <c:v>2.9183673469387754</c:v>
                </c:pt>
                <c:pt idx="3414">
                  <c:v>2.8979591836734695</c:v>
                </c:pt>
                <c:pt idx="3415">
                  <c:v>2.8775510204081631</c:v>
                </c:pt>
                <c:pt idx="3416">
                  <c:v>2.8367346938775508</c:v>
                </c:pt>
                <c:pt idx="3417">
                  <c:v>2.8571428571428572</c:v>
                </c:pt>
                <c:pt idx="3418">
                  <c:v>2.8367346938775508</c:v>
                </c:pt>
                <c:pt idx="3419">
                  <c:v>2.6530612244897958</c:v>
                </c:pt>
                <c:pt idx="3420">
                  <c:v>2.6734693877551021</c:v>
                </c:pt>
                <c:pt idx="3421">
                  <c:v>2.6530612244897958</c:v>
                </c:pt>
                <c:pt idx="3422">
                  <c:v>2.6530612244897958</c:v>
                </c:pt>
                <c:pt idx="3423">
                  <c:v>2.5918367346938775</c:v>
                </c:pt>
                <c:pt idx="3424">
                  <c:v>2.5918367346938775</c:v>
                </c:pt>
                <c:pt idx="3425">
                  <c:v>2.5918367346938775</c:v>
                </c:pt>
                <c:pt idx="3426">
                  <c:v>2.5714285714285716</c:v>
                </c:pt>
                <c:pt idx="3427">
                  <c:v>2.5510204081632653</c:v>
                </c:pt>
                <c:pt idx="3428">
                  <c:v>2.4489795918367347</c:v>
                </c:pt>
                <c:pt idx="3429">
                  <c:v>2.4081632653061225</c:v>
                </c:pt>
                <c:pt idx="3430">
                  <c:v>2.4081632653061225</c:v>
                </c:pt>
                <c:pt idx="3431">
                  <c:v>2.3265306122448979</c:v>
                </c:pt>
                <c:pt idx="3432">
                  <c:v>2.2857142857142856</c:v>
                </c:pt>
                <c:pt idx="3433">
                  <c:v>2.2244897959183674</c:v>
                </c:pt>
                <c:pt idx="3434">
                  <c:v>2.2448979591836733</c:v>
                </c:pt>
                <c:pt idx="3435">
                  <c:v>2.3265306122448979</c:v>
                </c:pt>
                <c:pt idx="3436">
                  <c:v>2.4285714285714284</c:v>
                </c:pt>
                <c:pt idx="3437">
                  <c:v>2.3877551020408165</c:v>
                </c:pt>
                <c:pt idx="3438">
                  <c:v>2.306122448979592</c:v>
                </c:pt>
                <c:pt idx="3439">
                  <c:v>2.3673469387755102</c:v>
                </c:pt>
                <c:pt idx="3440">
                  <c:v>2.306122448979592</c:v>
                </c:pt>
                <c:pt idx="3441">
                  <c:v>2.3469387755102042</c:v>
                </c:pt>
                <c:pt idx="3442">
                  <c:v>2.3265306122448979</c:v>
                </c:pt>
                <c:pt idx="3443">
                  <c:v>2.3877551020408165</c:v>
                </c:pt>
                <c:pt idx="3444">
                  <c:v>2.3469387755102042</c:v>
                </c:pt>
                <c:pt idx="3445">
                  <c:v>2.4285714285714284</c:v>
                </c:pt>
                <c:pt idx="3446">
                  <c:v>2.4081632653061225</c:v>
                </c:pt>
                <c:pt idx="3447">
                  <c:v>2.3469387755102042</c:v>
                </c:pt>
                <c:pt idx="3448">
                  <c:v>2.4489795918367347</c:v>
                </c:pt>
                <c:pt idx="3449">
                  <c:v>2.4489795918367347</c:v>
                </c:pt>
                <c:pt idx="3450">
                  <c:v>2.5510204081632653</c:v>
                </c:pt>
                <c:pt idx="3451">
                  <c:v>2.5714285714285716</c:v>
                </c:pt>
                <c:pt idx="3452">
                  <c:v>2.6326530612244898</c:v>
                </c:pt>
                <c:pt idx="3453">
                  <c:v>2.6326530612244898</c:v>
                </c:pt>
                <c:pt idx="3454">
                  <c:v>2.6122448979591835</c:v>
                </c:pt>
                <c:pt idx="3455">
                  <c:v>2.6326530612244898</c:v>
                </c:pt>
                <c:pt idx="3456">
                  <c:v>2.7346938775510203</c:v>
                </c:pt>
                <c:pt idx="3457">
                  <c:v>2.7551020408163267</c:v>
                </c:pt>
                <c:pt idx="3458">
                  <c:v>2.7346938775510203</c:v>
                </c:pt>
                <c:pt idx="3459">
                  <c:v>2.693877551020408</c:v>
                </c:pt>
                <c:pt idx="3460">
                  <c:v>2.6734693877551021</c:v>
                </c:pt>
                <c:pt idx="3461">
                  <c:v>2.6122448979591835</c:v>
                </c:pt>
                <c:pt idx="3462">
                  <c:v>2.6122448979591835</c:v>
                </c:pt>
                <c:pt idx="3463">
                  <c:v>2.5714285714285716</c:v>
                </c:pt>
                <c:pt idx="3464">
                  <c:v>2.5714285714285716</c:v>
                </c:pt>
                <c:pt idx="3465">
                  <c:v>2.6326530612244898</c:v>
                </c:pt>
                <c:pt idx="3466">
                  <c:v>2.6122448979591835</c:v>
                </c:pt>
                <c:pt idx="3467">
                  <c:v>2.6122448979591835</c:v>
                </c:pt>
                <c:pt idx="3468">
                  <c:v>2.6326530612244898</c:v>
                </c:pt>
                <c:pt idx="3469">
                  <c:v>2.6530612244897958</c:v>
                </c:pt>
                <c:pt idx="3470">
                  <c:v>2.6734693877551021</c:v>
                </c:pt>
                <c:pt idx="3471">
                  <c:v>2.6326530612244898</c:v>
                </c:pt>
                <c:pt idx="3472">
                  <c:v>2.6734693877551021</c:v>
                </c:pt>
                <c:pt idx="3473">
                  <c:v>2.7755102040816326</c:v>
                </c:pt>
                <c:pt idx="3474">
                  <c:v>2.7142857142857144</c:v>
                </c:pt>
                <c:pt idx="3475">
                  <c:v>2.7142857142857144</c:v>
                </c:pt>
                <c:pt idx="3476">
                  <c:v>2.6530612244897958</c:v>
                </c:pt>
                <c:pt idx="3477">
                  <c:v>2.6734693877551021</c:v>
                </c:pt>
                <c:pt idx="3478">
                  <c:v>2.6530612244897958</c:v>
                </c:pt>
                <c:pt idx="3479">
                  <c:v>2.6122448979591835</c:v>
                </c:pt>
                <c:pt idx="3480">
                  <c:v>2.6530612244897958</c:v>
                </c:pt>
                <c:pt idx="3481">
                  <c:v>2.6326530612244898</c:v>
                </c:pt>
                <c:pt idx="3482">
                  <c:v>2.6530612244897958</c:v>
                </c:pt>
                <c:pt idx="3483">
                  <c:v>2.5510204081632653</c:v>
                </c:pt>
                <c:pt idx="3484">
                  <c:v>2.3673469387755102</c:v>
                </c:pt>
                <c:pt idx="3485">
                  <c:v>2.306122448979592</c:v>
                </c:pt>
                <c:pt idx="3486">
                  <c:v>2.3469387755102042</c:v>
                </c:pt>
                <c:pt idx="3487">
                  <c:v>2.3673469387755102</c:v>
                </c:pt>
                <c:pt idx="3488">
                  <c:v>2.3265306122448979</c:v>
                </c:pt>
                <c:pt idx="3489">
                  <c:v>2.3877551020408165</c:v>
                </c:pt>
                <c:pt idx="3490">
                  <c:v>2.3673469387755102</c:v>
                </c:pt>
                <c:pt idx="3491">
                  <c:v>2.3265306122448979</c:v>
                </c:pt>
                <c:pt idx="3492">
                  <c:v>2.2448979591836733</c:v>
                </c:pt>
                <c:pt idx="3493">
                  <c:v>2.306122448979592</c:v>
                </c:pt>
                <c:pt idx="3494">
                  <c:v>2.2857142857142856</c:v>
                </c:pt>
                <c:pt idx="3495">
                  <c:v>2.3469387755102042</c:v>
                </c:pt>
                <c:pt idx="3496">
                  <c:v>2.3469387755102042</c:v>
                </c:pt>
                <c:pt idx="3497">
                  <c:v>2.3673469387755102</c:v>
                </c:pt>
                <c:pt idx="3498">
                  <c:v>2.3877551020408165</c:v>
                </c:pt>
                <c:pt idx="3499">
                  <c:v>2.3673469387755102</c:v>
                </c:pt>
                <c:pt idx="3500">
                  <c:v>2.4081632653061225</c:v>
                </c:pt>
                <c:pt idx="3501">
                  <c:v>2.3469387755102042</c:v>
                </c:pt>
                <c:pt idx="3502">
                  <c:v>2.3673469387755102</c:v>
                </c:pt>
                <c:pt idx="3503">
                  <c:v>2.4285714285714284</c:v>
                </c:pt>
                <c:pt idx="3504">
                  <c:v>2.510204081632653</c:v>
                </c:pt>
                <c:pt idx="3505">
                  <c:v>2.4285714285714284</c:v>
                </c:pt>
                <c:pt idx="3506">
                  <c:v>2.4693877551020407</c:v>
                </c:pt>
                <c:pt idx="3507">
                  <c:v>2.4693877551020407</c:v>
                </c:pt>
                <c:pt idx="3508">
                  <c:v>2.510204081632653</c:v>
                </c:pt>
                <c:pt idx="3509">
                  <c:v>2.6122448979591835</c:v>
                </c:pt>
                <c:pt idx="3510">
                  <c:v>2.6326530612244898</c:v>
                </c:pt>
                <c:pt idx="3511">
                  <c:v>2.7755102040816326</c:v>
                </c:pt>
                <c:pt idx="3512">
                  <c:v>2.8775510204081631</c:v>
                </c:pt>
                <c:pt idx="3513">
                  <c:v>2.8367346938775508</c:v>
                </c:pt>
                <c:pt idx="3514">
                  <c:v>2.795918367346939</c:v>
                </c:pt>
                <c:pt idx="3515">
                  <c:v>2.8775510204081631</c:v>
                </c:pt>
                <c:pt idx="3516">
                  <c:v>2.8775510204081631</c:v>
                </c:pt>
                <c:pt idx="3517">
                  <c:v>2.8979591836734695</c:v>
                </c:pt>
                <c:pt idx="3518">
                  <c:v>2.8775510204081631</c:v>
                </c:pt>
                <c:pt idx="3519">
                  <c:v>2.9183673469387754</c:v>
                </c:pt>
                <c:pt idx="3520">
                  <c:v>2.9387755102040818</c:v>
                </c:pt>
                <c:pt idx="3521">
                  <c:v>2.8775510204081631</c:v>
                </c:pt>
                <c:pt idx="3522">
                  <c:v>2.7755102040816326</c:v>
                </c:pt>
                <c:pt idx="3523">
                  <c:v>2.7346938775510203</c:v>
                </c:pt>
                <c:pt idx="3524">
                  <c:v>2.7551020408163267</c:v>
                </c:pt>
                <c:pt idx="3525">
                  <c:v>2.7755102040816326</c:v>
                </c:pt>
                <c:pt idx="3526">
                  <c:v>2.8571428571428572</c:v>
                </c:pt>
                <c:pt idx="3527">
                  <c:v>2.8979591836734695</c:v>
                </c:pt>
                <c:pt idx="3528">
                  <c:v>2.9183673469387754</c:v>
                </c:pt>
                <c:pt idx="3529">
                  <c:v>2.9183673469387754</c:v>
                </c:pt>
                <c:pt idx="3530">
                  <c:v>2.9387755102040818</c:v>
                </c:pt>
                <c:pt idx="3531">
                  <c:v>2.9591836734693877</c:v>
                </c:pt>
                <c:pt idx="3532">
                  <c:v>3.0204081632653059</c:v>
                </c:pt>
                <c:pt idx="3533">
                  <c:v>3.1632653061224492</c:v>
                </c:pt>
                <c:pt idx="3534">
                  <c:v>3.1632653061224492</c:v>
                </c:pt>
                <c:pt idx="3535">
                  <c:v>3.204081632653061</c:v>
                </c:pt>
                <c:pt idx="3536">
                  <c:v>3.204081632653061</c:v>
                </c:pt>
                <c:pt idx="3537">
                  <c:v>3.1428571428571428</c:v>
                </c:pt>
                <c:pt idx="3538">
                  <c:v>3.1020408163265305</c:v>
                </c:pt>
                <c:pt idx="3539">
                  <c:v>3.0612244897959182</c:v>
                </c:pt>
                <c:pt idx="3540">
                  <c:v>3.0612244897959182</c:v>
                </c:pt>
                <c:pt idx="3541">
                  <c:v>3.0612244897959182</c:v>
                </c:pt>
                <c:pt idx="3542">
                  <c:v>3.0204081632653059</c:v>
                </c:pt>
                <c:pt idx="3543">
                  <c:v>3</c:v>
                </c:pt>
                <c:pt idx="3544">
                  <c:v>2.9387755102040818</c:v>
                </c:pt>
                <c:pt idx="3545">
                  <c:v>2.9591836734693877</c:v>
                </c:pt>
                <c:pt idx="3546">
                  <c:v>2.9591836734693877</c:v>
                </c:pt>
                <c:pt idx="3547">
                  <c:v>2.9183673469387754</c:v>
                </c:pt>
                <c:pt idx="3548">
                  <c:v>2.9183673469387754</c:v>
                </c:pt>
                <c:pt idx="3549">
                  <c:v>2.8775510204081631</c:v>
                </c:pt>
                <c:pt idx="3550">
                  <c:v>2.8979591836734695</c:v>
                </c:pt>
                <c:pt idx="3551">
                  <c:v>2.8775510204081631</c:v>
                </c:pt>
                <c:pt idx="3552">
                  <c:v>2.8163265306122449</c:v>
                </c:pt>
                <c:pt idx="3553">
                  <c:v>2.7755102040816326</c:v>
                </c:pt>
                <c:pt idx="3554">
                  <c:v>2.795918367346939</c:v>
                </c:pt>
                <c:pt idx="3555">
                  <c:v>2.7755102040816326</c:v>
                </c:pt>
                <c:pt idx="3556">
                  <c:v>2.8775510204081631</c:v>
                </c:pt>
                <c:pt idx="3557">
                  <c:v>2.9591836734693877</c:v>
                </c:pt>
                <c:pt idx="3558">
                  <c:v>2.8979591836734695</c:v>
                </c:pt>
                <c:pt idx="3559">
                  <c:v>2.8979591836734695</c:v>
                </c:pt>
                <c:pt idx="3560">
                  <c:v>2.795918367346939</c:v>
                </c:pt>
                <c:pt idx="3561">
                  <c:v>2.795918367346939</c:v>
                </c:pt>
                <c:pt idx="3562">
                  <c:v>2.795918367346939</c:v>
                </c:pt>
                <c:pt idx="3563">
                  <c:v>2.8571428571428572</c:v>
                </c:pt>
                <c:pt idx="3564">
                  <c:v>2.8571428571428572</c:v>
                </c:pt>
                <c:pt idx="3565">
                  <c:v>2.8571428571428572</c:v>
                </c:pt>
                <c:pt idx="3566">
                  <c:v>2.9183673469387754</c:v>
                </c:pt>
                <c:pt idx="3567">
                  <c:v>2.8775510204081631</c:v>
                </c:pt>
                <c:pt idx="3568">
                  <c:v>2.8775510204081631</c:v>
                </c:pt>
                <c:pt idx="3569">
                  <c:v>2.9183673469387754</c:v>
                </c:pt>
                <c:pt idx="3570">
                  <c:v>3</c:v>
                </c:pt>
                <c:pt idx="3571">
                  <c:v>3</c:v>
                </c:pt>
                <c:pt idx="3572">
                  <c:v>3.0408163265306123</c:v>
                </c:pt>
                <c:pt idx="3573">
                  <c:v>3.0816326530612246</c:v>
                </c:pt>
                <c:pt idx="3574">
                  <c:v>3.0612244897959182</c:v>
                </c:pt>
                <c:pt idx="3575">
                  <c:v>3.0408163265306123</c:v>
                </c:pt>
                <c:pt idx="3576">
                  <c:v>3.0612244897959182</c:v>
                </c:pt>
                <c:pt idx="3577">
                  <c:v>3.1428571428571428</c:v>
                </c:pt>
                <c:pt idx="3578">
                  <c:v>3.1632653061224492</c:v>
                </c:pt>
                <c:pt idx="3579">
                  <c:v>3.2448979591836733</c:v>
                </c:pt>
                <c:pt idx="3580">
                  <c:v>3.2653061224489797</c:v>
                </c:pt>
                <c:pt idx="3581">
                  <c:v>3.2448979591836733</c:v>
                </c:pt>
                <c:pt idx="3582">
                  <c:v>3.1836734693877551</c:v>
                </c:pt>
                <c:pt idx="3583">
                  <c:v>3.1632653061224492</c:v>
                </c:pt>
                <c:pt idx="3584">
                  <c:v>3.1632653061224492</c:v>
                </c:pt>
                <c:pt idx="3585">
                  <c:v>3.2244897959183674</c:v>
                </c:pt>
                <c:pt idx="3586">
                  <c:v>3.2653061224489797</c:v>
                </c:pt>
                <c:pt idx="3587">
                  <c:v>3.3265306122448979</c:v>
                </c:pt>
                <c:pt idx="3588">
                  <c:v>3.306122448979592</c:v>
                </c:pt>
                <c:pt idx="3589">
                  <c:v>3.4081632653061225</c:v>
                </c:pt>
                <c:pt idx="3590">
                  <c:v>3.4285714285714284</c:v>
                </c:pt>
                <c:pt idx="3591">
                  <c:v>3.4081632653061225</c:v>
                </c:pt>
                <c:pt idx="3592">
                  <c:v>3.4489795918367347</c:v>
                </c:pt>
                <c:pt idx="3593">
                  <c:v>3.5714285714285716</c:v>
                </c:pt>
                <c:pt idx="3594">
                  <c:v>3.5918367346938775</c:v>
                </c:pt>
                <c:pt idx="3595">
                  <c:v>3.5918367346938775</c:v>
                </c:pt>
                <c:pt idx="3596">
                  <c:v>3.5510204081632653</c:v>
                </c:pt>
                <c:pt idx="3597">
                  <c:v>3.5306122448979593</c:v>
                </c:pt>
                <c:pt idx="3598">
                  <c:v>3.489795918367347</c:v>
                </c:pt>
                <c:pt idx="3599">
                  <c:v>3.4285714285714284</c:v>
                </c:pt>
                <c:pt idx="3600">
                  <c:v>3.3877551020408165</c:v>
                </c:pt>
                <c:pt idx="3601">
                  <c:v>3.3673469387755102</c:v>
                </c:pt>
                <c:pt idx="3602">
                  <c:v>3.3469387755102042</c:v>
                </c:pt>
                <c:pt idx="3603">
                  <c:v>3.3673469387755102</c:v>
                </c:pt>
                <c:pt idx="3604">
                  <c:v>3.3877551020408165</c:v>
                </c:pt>
                <c:pt idx="3605">
                  <c:v>3.3469387755102042</c:v>
                </c:pt>
                <c:pt idx="3606">
                  <c:v>3.2244897959183674</c:v>
                </c:pt>
                <c:pt idx="3607">
                  <c:v>3.204081632653061</c:v>
                </c:pt>
                <c:pt idx="3608">
                  <c:v>3.2244897959183674</c:v>
                </c:pt>
                <c:pt idx="3609">
                  <c:v>3.2857142857142856</c:v>
                </c:pt>
                <c:pt idx="3610">
                  <c:v>3.2244897959183674</c:v>
                </c:pt>
                <c:pt idx="3611">
                  <c:v>3.2244897959183674</c:v>
                </c:pt>
                <c:pt idx="3612">
                  <c:v>3.2653061224489797</c:v>
                </c:pt>
                <c:pt idx="3613">
                  <c:v>3.306122448979592</c:v>
                </c:pt>
                <c:pt idx="3614">
                  <c:v>3.2653061224489797</c:v>
                </c:pt>
                <c:pt idx="3615">
                  <c:v>3.2448979591836733</c:v>
                </c:pt>
                <c:pt idx="3616">
                  <c:v>3.2244897959183674</c:v>
                </c:pt>
                <c:pt idx="3617">
                  <c:v>3.2244897959183674</c:v>
                </c:pt>
                <c:pt idx="3618">
                  <c:v>3.1428571428571428</c:v>
                </c:pt>
                <c:pt idx="3619">
                  <c:v>3.0816326530612246</c:v>
                </c:pt>
                <c:pt idx="3620">
                  <c:v>3.0816326530612246</c:v>
                </c:pt>
                <c:pt idx="3621">
                  <c:v>3.1020408163265305</c:v>
                </c:pt>
                <c:pt idx="3622">
                  <c:v>3.0612244897959182</c:v>
                </c:pt>
                <c:pt idx="3623">
                  <c:v>3.204081632653061</c:v>
                </c:pt>
                <c:pt idx="3624">
                  <c:v>3.1428571428571428</c:v>
                </c:pt>
                <c:pt idx="3625">
                  <c:v>3.1428571428571428</c:v>
                </c:pt>
                <c:pt idx="3626">
                  <c:v>3.1020408163265305</c:v>
                </c:pt>
                <c:pt idx="3627">
                  <c:v>3.0204081632653059</c:v>
                </c:pt>
                <c:pt idx="3628">
                  <c:v>2.9387755102040818</c:v>
                </c:pt>
                <c:pt idx="3629">
                  <c:v>2.8367346938775508</c:v>
                </c:pt>
                <c:pt idx="3630">
                  <c:v>2.8979591836734695</c:v>
                </c:pt>
                <c:pt idx="3631">
                  <c:v>2.8571428571428572</c:v>
                </c:pt>
                <c:pt idx="3632">
                  <c:v>2.9183673469387754</c:v>
                </c:pt>
                <c:pt idx="3633">
                  <c:v>2.8163265306122449</c:v>
                </c:pt>
                <c:pt idx="3634">
                  <c:v>2.8163265306122449</c:v>
                </c:pt>
                <c:pt idx="3635">
                  <c:v>2.7551020408163267</c:v>
                </c:pt>
                <c:pt idx="3636">
                  <c:v>2.795918367346939</c:v>
                </c:pt>
                <c:pt idx="3637">
                  <c:v>2.8571428571428572</c:v>
                </c:pt>
                <c:pt idx="3638">
                  <c:v>2.8775510204081631</c:v>
                </c:pt>
                <c:pt idx="3639">
                  <c:v>3</c:v>
                </c:pt>
                <c:pt idx="3640">
                  <c:v>3.0408163265306123</c:v>
                </c:pt>
                <c:pt idx="3641">
                  <c:v>3.0612244897959182</c:v>
                </c:pt>
                <c:pt idx="3642">
                  <c:v>3.0204081632653059</c:v>
                </c:pt>
                <c:pt idx="3643">
                  <c:v>3</c:v>
                </c:pt>
                <c:pt idx="3644">
                  <c:v>2.9183673469387754</c:v>
                </c:pt>
                <c:pt idx="3645">
                  <c:v>2.9795918367346941</c:v>
                </c:pt>
                <c:pt idx="3646">
                  <c:v>2.9591836734693877</c:v>
                </c:pt>
                <c:pt idx="3647">
                  <c:v>2.9795918367346941</c:v>
                </c:pt>
                <c:pt idx="3648">
                  <c:v>3</c:v>
                </c:pt>
                <c:pt idx="3649">
                  <c:v>3.0612244897959182</c:v>
                </c:pt>
                <c:pt idx="3650">
                  <c:v>3.1020408163265305</c:v>
                </c:pt>
                <c:pt idx="3651">
                  <c:v>3.0816326530612246</c:v>
                </c:pt>
                <c:pt idx="3652">
                  <c:v>3.0204081632653059</c:v>
                </c:pt>
                <c:pt idx="3653">
                  <c:v>2.9591836734693877</c:v>
                </c:pt>
                <c:pt idx="3654">
                  <c:v>2.9387755102040818</c:v>
                </c:pt>
                <c:pt idx="3655">
                  <c:v>2.9591836734693877</c:v>
                </c:pt>
                <c:pt idx="3656">
                  <c:v>2.9795918367346941</c:v>
                </c:pt>
                <c:pt idx="3657">
                  <c:v>2.8775510204081631</c:v>
                </c:pt>
                <c:pt idx="3658">
                  <c:v>2.8163265306122449</c:v>
                </c:pt>
                <c:pt idx="3659">
                  <c:v>2.8571428571428572</c:v>
                </c:pt>
                <c:pt idx="3660">
                  <c:v>2.9387755102040818</c:v>
                </c:pt>
                <c:pt idx="3661">
                  <c:v>2.795918367346939</c:v>
                </c:pt>
                <c:pt idx="3662">
                  <c:v>2.7142857142857144</c:v>
                </c:pt>
                <c:pt idx="3663">
                  <c:v>2.7551020408163267</c:v>
                </c:pt>
                <c:pt idx="3664">
                  <c:v>2.693877551020408</c:v>
                </c:pt>
                <c:pt idx="3665">
                  <c:v>2.7142857142857144</c:v>
                </c:pt>
                <c:pt idx="3666">
                  <c:v>2.7551020408163267</c:v>
                </c:pt>
                <c:pt idx="3667">
                  <c:v>2.7346938775510203</c:v>
                </c:pt>
                <c:pt idx="3668">
                  <c:v>2.7551020408163267</c:v>
                </c:pt>
                <c:pt idx="3669">
                  <c:v>2.7755102040816326</c:v>
                </c:pt>
                <c:pt idx="3670">
                  <c:v>2.7755102040816326</c:v>
                </c:pt>
                <c:pt idx="3671">
                  <c:v>2.7551020408163267</c:v>
                </c:pt>
                <c:pt idx="3672">
                  <c:v>2.693877551020408</c:v>
                </c:pt>
                <c:pt idx="3673">
                  <c:v>2.7551020408163267</c:v>
                </c:pt>
                <c:pt idx="3674">
                  <c:v>2.7755102040816326</c:v>
                </c:pt>
                <c:pt idx="3675">
                  <c:v>2.7551020408163267</c:v>
                </c:pt>
                <c:pt idx="3676">
                  <c:v>2.8163265306122449</c:v>
                </c:pt>
                <c:pt idx="3677">
                  <c:v>2.8979591836734695</c:v>
                </c:pt>
                <c:pt idx="3678">
                  <c:v>2.8979591836734695</c:v>
                </c:pt>
                <c:pt idx="3679">
                  <c:v>2.8979591836734695</c:v>
                </c:pt>
                <c:pt idx="3680">
                  <c:v>2.8979591836734695</c:v>
                </c:pt>
                <c:pt idx="3681">
                  <c:v>2.8775510204081631</c:v>
                </c:pt>
                <c:pt idx="3682">
                  <c:v>2.8979591836734695</c:v>
                </c:pt>
                <c:pt idx="3683">
                  <c:v>2.9387755102040818</c:v>
                </c:pt>
                <c:pt idx="3684">
                  <c:v>2.9387755102040818</c:v>
                </c:pt>
                <c:pt idx="3685">
                  <c:v>2.8571428571428572</c:v>
                </c:pt>
                <c:pt idx="3686">
                  <c:v>2.8571428571428572</c:v>
                </c:pt>
                <c:pt idx="3687">
                  <c:v>2.7346938775510203</c:v>
                </c:pt>
                <c:pt idx="3688">
                  <c:v>2.6326530612244898</c:v>
                </c:pt>
                <c:pt idx="3689">
                  <c:v>2.6530612244897958</c:v>
                </c:pt>
                <c:pt idx="3690">
                  <c:v>2.6530612244897958</c:v>
                </c:pt>
                <c:pt idx="3691">
                  <c:v>2.6122448979591835</c:v>
                </c:pt>
                <c:pt idx="3692">
                  <c:v>2.6530612244897958</c:v>
                </c:pt>
                <c:pt idx="3693">
                  <c:v>2.6734693877551021</c:v>
                </c:pt>
                <c:pt idx="3694">
                  <c:v>2.6530612244897958</c:v>
                </c:pt>
                <c:pt idx="3695">
                  <c:v>2.6530612244897958</c:v>
                </c:pt>
                <c:pt idx="3696">
                  <c:v>2.693877551020408</c:v>
                </c:pt>
                <c:pt idx="3697">
                  <c:v>2.7346938775510203</c:v>
                </c:pt>
                <c:pt idx="3698">
                  <c:v>2.7346938775510203</c:v>
                </c:pt>
                <c:pt idx="3699">
                  <c:v>2.8163265306122449</c:v>
                </c:pt>
                <c:pt idx="3700">
                  <c:v>2.8775510204081631</c:v>
                </c:pt>
                <c:pt idx="3701">
                  <c:v>2.9387755102040818</c:v>
                </c:pt>
                <c:pt idx="3702">
                  <c:v>2.8979591836734695</c:v>
                </c:pt>
                <c:pt idx="3703">
                  <c:v>2.9387755102040818</c:v>
                </c:pt>
                <c:pt idx="3704">
                  <c:v>2.9591836734693877</c:v>
                </c:pt>
                <c:pt idx="3705">
                  <c:v>3</c:v>
                </c:pt>
                <c:pt idx="3706">
                  <c:v>3.0612244897959182</c:v>
                </c:pt>
                <c:pt idx="3707">
                  <c:v>3.0612244897959182</c:v>
                </c:pt>
                <c:pt idx="3708">
                  <c:v>3.0204081632653059</c:v>
                </c:pt>
                <c:pt idx="3709">
                  <c:v>2.9795918367346941</c:v>
                </c:pt>
                <c:pt idx="3710">
                  <c:v>2.9591836734693877</c:v>
                </c:pt>
                <c:pt idx="3711">
                  <c:v>2.9387755102040818</c:v>
                </c:pt>
                <c:pt idx="3712">
                  <c:v>2.9795918367346941</c:v>
                </c:pt>
                <c:pt idx="3713">
                  <c:v>3.0408163265306123</c:v>
                </c:pt>
                <c:pt idx="3714">
                  <c:v>3.0816326530612246</c:v>
                </c:pt>
                <c:pt idx="3715">
                  <c:v>3.0408163265306123</c:v>
                </c:pt>
                <c:pt idx="3716">
                  <c:v>3.1428571428571428</c:v>
                </c:pt>
                <c:pt idx="3717">
                  <c:v>3.1836734693877551</c:v>
                </c:pt>
                <c:pt idx="3718">
                  <c:v>3.2244897959183674</c:v>
                </c:pt>
                <c:pt idx="3719">
                  <c:v>3.2857142857142856</c:v>
                </c:pt>
                <c:pt idx="3720">
                  <c:v>3.2653061224489797</c:v>
                </c:pt>
                <c:pt idx="3721">
                  <c:v>3.204081632653061</c:v>
                </c:pt>
                <c:pt idx="3722">
                  <c:v>3.1836734693877551</c:v>
                </c:pt>
                <c:pt idx="3723">
                  <c:v>3.0816326530612246</c:v>
                </c:pt>
                <c:pt idx="3724">
                  <c:v>3.0816326530612246</c:v>
                </c:pt>
                <c:pt idx="3725">
                  <c:v>3.0612244897959182</c:v>
                </c:pt>
                <c:pt idx="3726">
                  <c:v>3.0408163265306123</c:v>
                </c:pt>
                <c:pt idx="3727">
                  <c:v>3.1020408163265305</c:v>
                </c:pt>
                <c:pt idx="3728">
                  <c:v>3.0204081632653059</c:v>
                </c:pt>
                <c:pt idx="3729">
                  <c:v>3.0816326530612246</c:v>
                </c:pt>
                <c:pt idx="3730">
                  <c:v>3.0408163265306123</c:v>
                </c:pt>
                <c:pt idx="3731">
                  <c:v>2.9795918367346941</c:v>
                </c:pt>
                <c:pt idx="3732">
                  <c:v>2.9183673469387754</c:v>
                </c:pt>
                <c:pt idx="3733">
                  <c:v>3.0204081632653059</c:v>
                </c:pt>
                <c:pt idx="3734">
                  <c:v>3.0204081632653059</c:v>
                </c:pt>
                <c:pt idx="3735">
                  <c:v>2.9387755102040818</c:v>
                </c:pt>
                <c:pt idx="3736">
                  <c:v>2.9795918367346941</c:v>
                </c:pt>
                <c:pt idx="3737">
                  <c:v>3</c:v>
                </c:pt>
                <c:pt idx="3738">
                  <c:v>3</c:v>
                </c:pt>
                <c:pt idx="3739">
                  <c:v>2.9591836734693877</c:v>
                </c:pt>
                <c:pt idx="3740">
                  <c:v>2.9591836734693877</c:v>
                </c:pt>
                <c:pt idx="3741">
                  <c:v>2.9387755102040818</c:v>
                </c:pt>
                <c:pt idx="3742">
                  <c:v>2.9183673469387754</c:v>
                </c:pt>
                <c:pt idx="3743">
                  <c:v>2.8979591836734695</c:v>
                </c:pt>
                <c:pt idx="3744">
                  <c:v>2.8775510204081631</c:v>
                </c:pt>
                <c:pt idx="3745">
                  <c:v>2.8571428571428572</c:v>
                </c:pt>
                <c:pt idx="3746">
                  <c:v>2.8571428571428572</c:v>
                </c:pt>
                <c:pt idx="3747">
                  <c:v>2.7551020408163267</c:v>
                </c:pt>
                <c:pt idx="3748">
                  <c:v>2.6122448979591835</c:v>
                </c:pt>
                <c:pt idx="3749">
                  <c:v>2.6122448979591835</c:v>
                </c:pt>
                <c:pt idx="3750">
                  <c:v>2.5714285714285716</c:v>
                </c:pt>
                <c:pt idx="3751">
                  <c:v>2.6734693877551021</c:v>
                </c:pt>
                <c:pt idx="3752">
                  <c:v>2.6530612244897958</c:v>
                </c:pt>
                <c:pt idx="3753">
                  <c:v>2.6122448979591835</c:v>
                </c:pt>
                <c:pt idx="3754">
                  <c:v>2.5306122448979593</c:v>
                </c:pt>
                <c:pt idx="3755">
                  <c:v>2.510204081632653</c:v>
                </c:pt>
                <c:pt idx="3756">
                  <c:v>2.489795918367347</c:v>
                </c:pt>
                <c:pt idx="3757">
                  <c:v>2.510204081632653</c:v>
                </c:pt>
                <c:pt idx="3758">
                  <c:v>2.5714285714285716</c:v>
                </c:pt>
                <c:pt idx="3759">
                  <c:v>2.5918367346938775</c:v>
                </c:pt>
                <c:pt idx="3760">
                  <c:v>2.5714285714285716</c:v>
                </c:pt>
                <c:pt idx="3761">
                  <c:v>2.5714285714285716</c:v>
                </c:pt>
                <c:pt idx="3762">
                  <c:v>2.4693877551020407</c:v>
                </c:pt>
                <c:pt idx="3763">
                  <c:v>2.4489795918367347</c:v>
                </c:pt>
                <c:pt idx="3764">
                  <c:v>2.4081632653061225</c:v>
                </c:pt>
                <c:pt idx="3765">
                  <c:v>2.4081632653061225</c:v>
                </c:pt>
                <c:pt idx="3766">
                  <c:v>2.4285714285714284</c:v>
                </c:pt>
                <c:pt idx="3767">
                  <c:v>2.4285714285714284</c:v>
                </c:pt>
                <c:pt idx="3768">
                  <c:v>2.3673469387755102</c:v>
                </c:pt>
                <c:pt idx="3769">
                  <c:v>2.3673469387755102</c:v>
                </c:pt>
                <c:pt idx="3770">
                  <c:v>2.4489795918367347</c:v>
                </c:pt>
                <c:pt idx="3771">
                  <c:v>2.489795918367347</c:v>
                </c:pt>
                <c:pt idx="3772">
                  <c:v>2.5918367346938775</c:v>
                </c:pt>
                <c:pt idx="3773">
                  <c:v>2.5714285714285716</c:v>
                </c:pt>
                <c:pt idx="3774">
                  <c:v>2.6122448979591835</c:v>
                </c:pt>
                <c:pt idx="3775">
                  <c:v>2.5918367346938775</c:v>
                </c:pt>
                <c:pt idx="3776">
                  <c:v>2.5510204081632653</c:v>
                </c:pt>
                <c:pt idx="3777">
                  <c:v>2.510204081632653</c:v>
                </c:pt>
                <c:pt idx="3778">
                  <c:v>2.4489795918367347</c:v>
                </c:pt>
                <c:pt idx="3779">
                  <c:v>2.510204081632653</c:v>
                </c:pt>
                <c:pt idx="3780">
                  <c:v>2.5918367346938775</c:v>
                </c:pt>
                <c:pt idx="3781">
                  <c:v>2.5306122448979593</c:v>
                </c:pt>
                <c:pt idx="3782">
                  <c:v>2.4285714285714284</c:v>
                </c:pt>
                <c:pt idx="3783">
                  <c:v>2.489795918367347</c:v>
                </c:pt>
                <c:pt idx="3784">
                  <c:v>2.6122448979591835</c:v>
                </c:pt>
                <c:pt idx="3785">
                  <c:v>2.5918367346938775</c:v>
                </c:pt>
                <c:pt idx="3786">
                  <c:v>2.5510204081632653</c:v>
                </c:pt>
                <c:pt idx="3787">
                  <c:v>2.489795918367347</c:v>
                </c:pt>
                <c:pt idx="3788">
                  <c:v>2.510204081632653</c:v>
                </c:pt>
                <c:pt idx="3789">
                  <c:v>2.5306122448979593</c:v>
                </c:pt>
                <c:pt idx="3790">
                  <c:v>2.6326530612244898</c:v>
                </c:pt>
                <c:pt idx="3791">
                  <c:v>2.693877551020408</c:v>
                </c:pt>
                <c:pt idx="3792">
                  <c:v>2.7551020408163267</c:v>
                </c:pt>
                <c:pt idx="3793">
                  <c:v>2.8367346938775508</c:v>
                </c:pt>
                <c:pt idx="3794">
                  <c:v>2.8979591836734695</c:v>
                </c:pt>
                <c:pt idx="3795">
                  <c:v>2.8571428571428572</c:v>
                </c:pt>
                <c:pt idx="3796">
                  <c:v>2.9183673469387754</c:v>
                </c:pt>
                <c:pt idx="3797">
                  <c:v>3.0204081632653059</c:v>
                </c:pt>
                <c:pt idx="3798">
                  <c:v>3.0408163265306123</c:v>
                </c:pt>
                <c:pt idx="3799">
                  <c:v>3.0816326530612246</c:v>
                </c:pt>
                <c:pt idx="3800">
                  <c:v>3.0612244897959182</c:v>
                </c:pt>
                <c:pt idx="3801">
                  <c:v>3.1020408163265305</c:v>
                </c:pt>
                <c:pt idx="3802">
                  <c:v>3.1428571428571428</c:v>
                </c:pt>
                <c:pt idx="3803">
                  <c:v>3.2448979591836733</c:v>
                </c:pt>
                <c:pt idx="3804">
                  <c:v>3.3469387755102042</c:v>
                </c:pt>
                <c:pt idx="3805">
                  <c:v>3.3877551020408165</c:v>
                </c:pt>
                <c:pt idx="3806">
                  <c:v>3.4489795918367347</c:v>
                </c:pt>
                <c:pt idx="3807">
                  <c:v>3.4489795918367347</c:v>
                </c:pt>
                <c:pt idx="3808">
                  <c:v>3.4489795918367347</c:v>
                </c:pt>
                <c:pt idx="3809">
                  <c:v>3.510204081632653</c:v>
                </c:pt>
                <c:pt idx="3810">
                  <c:v>3.4693877551020407</c:v>
                </c:pt>
                <c:pt idx="3811">
                  <c:v>3.5714285714285716</c:v>
                </c:pt>
                <c:pt idx="3812">
                  <c:v>3.5918367346938775</c:v>
                </c:pt>
                <c:pt idx="3813">
                  <c:v>3.6326530612244898</c:v>
                </c:pt>
                <c:pt idx="3814">
                  <c:v>3.5306122448979593</c:v>
                </c:pt>
                <c:pt idx="3815">
                  <c:v>3.5510204081632653</c:v>
                </c:pt>
                <c:pt idx="3816">
                  <c:v>3.489795918367347</c:v>
                </c:pt>
                <c:pt idx="3817">
                  <c:v>3.510204081632653</c:v>
                </c:pt>
                <c:pt idx="3818">
                  <c:v>3.510204081632653</c:v>
                </c:pt>
                <c:pt idx="3819">
                  <c:v>3.4081632653061225</c:v>
                </c:pt>
                <c:pt idx="3820">
                  <c:v>3.3469387755102042</c:v>
                </c:pt>
                <c:pt idx="3821">
                  <c:v>3.2653061224489797</c:v>
                </c:pt>
                <c:pt idx="3822">
                  <c:v>3.3265306122448979</c:v>
                </c:pt>
                <c:pt idx="3823">
                  <c:v>3.3469387755102042</c:v>
                </c:pt>
                <c:pt idx="3824">
                  <c:v>3.3265306122448979</c:v>
                </c:pt>
                <c:pt idx="3825">
                  <c:v>3.3265306122448979</c:v>
                </c:pt>
                <c:pt idx="3826">
                  <c:v>3.3877551020408165</c:v>
                </c:pt>
                <c:pt idx="3827">
                  <c:v>3.3877551020408165</c:v>
                </c:pt>
                <c:pt idx="3828">
                  <c:v>3.3469387755102042</c:v>
                </c:pt>
                <c:pt idx="3829">
                  <c:v>3.2857142857142856</c:v>
                </c:pt>
                <c:pt idx="3830">
                  <c:v>3.3265306122448979</c:v>
                </c:pt>
                <c:pt idx="3831">
                  <c:v>3.3877551020408165</c:v>
                </c:pt>
                <c:pt idx="3832">
                  <c:v>3.4081632653061225</c:v>
                </c:pt>
                <c:pt idx="3833">
                  <c:v>3.4081632653061225</c:v>
                </c:pt>
                <c:pt idx="3834">
                  <c:v>3.489795918367347</c:v>
                </c:pt>
                <c:pt idx="3835">
                  <c:v>3.5306122448979593</c:v>
                </c:pt>
                <c:pt idx="3836">
                  <c:v>3.6326530612244898</c:v>
                </c:pt>
                <c:pt idx="3837">
                  <c:v>3.6122448979591835</c:v>
                </c:pt>
                <c:pt idx="3838">
                  <c:v>3.6734693877551021</c:v>
                </c:pt>
                <c:pt idx="3839">
                  <c:v>3.5918367346938775</c:v>
                </c:pt>
                <c:pt idx="3840">
                  <c:v>3.489795918367347</c:v>
                </c:pt>
                <c:pt idx="3841">
                  <c:v>3.4489795918367347</c:v>
                </c:pt>
                <c:pt idx="3842">
                  <c:v>3.4285714285714284</c:v>
                </c:pt>
                <c:pt idx="3843">
                  <c:v>3.4081632653061225</c:v>
                </c:pt>
                <c:pt idx="3844">
                  <c:v>3.3877551020408165</c:v>
                </c:pt>
                <c:pt idx="3845">
                  <c:v>3.4285714285714284</c:v>
                </c:pt>
                <c:pt idx="3846">
                  <c:v>3.3877551020408165</c:v>
                </c:pt>
                <c:pt idx="3847">
                  <c:v>3.3673469387755102</c:v>
                </c:pt>
                <c:pt idx="3848">
                  <c:v>3.2653061224489797</c:v>
                </c:pt>
                <c:pt idx="3849">
                  <c:v>3.2653061224489797</c:v>
                </c:pt>
                <c:pt idx="3850">
                  <c:v>3.2244897959183674</c:v>
                </c:pt>
                <c:pt idx="3851">
                  <c:v>3.204081632653061</c:v>
                </c:pt>
                <c:pt idx="3852">
                  <c:v>3.1836734693877551</c:v>
                </c:pt>
                <c:pt idx="3853">
                  <c:v>3.0612244897959182</c:v>
                </c:pt>
                <c:pt idx="3854">
                  <c:v>3.1428571428571428</c:v>
                </c:pt>
                <c:pt idx="3855">
                  <c:v>3.0612244897959182</c:v>
                </c:pt>
                <c:pt idx="3856">
                  <c:v>2.9591836734693877</c:v>
                </c:pt>
                <c:pt idx="3857">
                  <c:v>3.0408163265306123</c:v>
                </c:pt>
                <c:pt idx="3858">
                  <c:v>3.0204081632653059</c:v>
                </c:pt>
                <c:pt idx="3859">
                  <c:v>3.1224489795918369</c:v>
                </c:pt>
                <c:pt idx="3860">
                  <c:v>3.0204081632653059</c:v>
                </c:pt>
                <c:pt idx="3861">
                  <c:v>2.9795918367346941</c:v>
                </c:pt>
                <c:pt idx="3862">
                  <c:v>2.9387755102040818</c:v>
                </c:pt>
                <c:pt idx="3863">
                  <c:v>2.9795918367346941</c:v>
                </c:pt>
                <c:pt idx="3864">
                  <c:v>2.9591836734693877</c:v>
                </c:pt>
                <c:pt idx="3865">
                  <c:v>2.9591836734693877</c:v>
                </c:pt>
                <c:pt idx="3866">
                  <c:v>2.8775510204081631</c:v>
                </c:pt>
                <c:pt idx="3867">
                  <c:v>2.8571428571428572</c:v>
                </c:pt>
                <c:pt idx="3868">
                  <c:v>2.9183673469387754</c:v>
                </c:pt>
                <c:pt idx="3869">
                  <c:v>2.9591836734693877</c:v>
                </c:pt>
                <c:pt idx="3870">
                  <c:v>2.9795918367346941</c:v>
                </c:pt>
                <c:pt idx="3871">
                  <c:v>2.9183673469387754</c:v>
                </c:pt>
                <c:pt idx="3872">
                  <c:v>2.9591836734693877</c:v>
                </c:pt>
                <c:pt idx="3873">
                  <c:v>2.9795918367346941</c:v>
                </c:pt>
                <c:pt idx="3874">
                  <c:v>3.0204081632653059</c:v>
                </c:pt>
                <c:pt idx="3875">
                  <c:v>3.0204081632653059</c:v>
                </c:pt>
                <c:pt idx="3876">
                  <c:v>3.0408163265306123</c:v>
                </c:pt>
                <c:pt idx="3877">
                  <c:v>3.0408163265306123</c:v>
                </c:pt>
                <c:pt idx="3878">
                  <c:v>3.0612244897959182</c:v>
                </c:pt>
                <c:pt idx="3879">
                  <c:v>3.0816326530612246</c:v>
                </c:pt>
                <c:pt idx="3880">
                  <c:v>3.0816326530612246</c:v>
                </c:pt>
                <c:pt idx="3881">
                  <c:v>2.9591836734693877</c:v>
                </c:pt>
                <c:pt idx="3882">
                  <c:v>2.8367346938775508</c:v>
                </c:pt>
                <c:pt idx="3883">
                  <c:v>2.7551020408163267</c:v>
                </c:pt>
                <c:pt idx="3884">
                  <c:v>2.795918367346939</c:v>
                </c:pt>
                <c:pt idx="3885">
                  <c:v>2.7346938775510203</c:v>
                </c:pt>
                <c:pt idx="3886">
                  <c:v>2.7755102040816326</c:v>
                </c:pt>
                <c:pt idx="3887">
                  <c:v>2.6530612244897958</c:v>
                </c:pt>
                <c:pt idx="3888">
                  <c:v>2.6122448979591835</c:v>
                </c:pt>
                <c:pt idx="3889">
                  <c:v>2.6530612244897958</c:v>
                </c:pt>
                <c:pt idx="3890">
                  <c:v>2.7142857142857144</c:v>
                </c:pt>
                <c:pt idx="3891">
                  <c:v>2.7346938775510203</c:v>
                </c:pt>
                <c:pt idx="3892">
                  <c:v>2.7755102040816326</c:v>
                </c:pt>
                <c:pt idx="3893">
                  <c:v>2.8163265306122449</c:v>
                </c:pt>
                <c:pt idx="3894">
                  <c:v>2.795918367346939</c:v>
                </c:pt>
                <c:pt idx="3895">
                  <c:v>2.7551020408163267</c:v>
                </c:pt>
                <c:pt idx="3896">
                  <c:v>2.8367346938775508</c:v>
                </c:pt>
                <c:pt idx="3897">
                  <c:v>2.9591836734693877</c:v>
                </c:pt>
                <c:pt idx="3898">
                  <c:v>2.9795918367346941</c:v>
                </c:pt>
                <c:pt idx="3899">
                  <c:v>3.0408163265306123</c:v>
                </c:pt>
                <c:pt idx="3900">
                  <c:v>3.0612244897959182</c:v>
                </c:pt>
                <c:pt idx="3901">
                  <c:v>3.0204081632653059</c:v>
                </c:pt>
                <c:pt idx="3902">
                  <c:v>3.1428571428571428</c:v>
                </c:pt>
                <c:pt idx="3903">
                  <c:v>3.0816326530612246</c:v>
                </c:pt>
                <c:pt idx="3904">
                  <c:v>3.1428571428571428</c:v>
                </c:pt>
                <c:pt idx="3905">
                  <c:v>3.204081632653061</c:v>
                </c:pt>
                <c:pt idx="3906">
                  <c:v>3.1428571428571428</c:v>
                </c:pt>
                <c:pt idx="3907">
                  <c:v>3.1428571428571428</c:v>
                </c:pt>
                <c:pt idx="3908">
                  <c:v>3</c:v>
                </c:pt>
                <c:pt idx="3909">
                  <c:v>3</c:v>
                </c:pt>
                <c:pt idx="3910">
                  <c:v>3.0204081632653059</c:v>
                </c:pt>
                <c:pt idx="3911">
                  <c:v>3</c:v>
                </c:pt>
                <c:pt idx="3912">
                  <c:v>2.9591836734693877</c:v>
                </c:pt>
                <c:pt idx="3913">
                  <c:v>2.9183673469387754</c:v>
                </c:pt>
                <c:pt idx="3914">
                  <c:v>3.0204081632653059</c:v>
                </c:pt>
                <c:pt idx="3915">
                  <c:v>3.1428571428571428</c:v>
                </c:pt>
                <c:pt idx="3916">
                  <c:v>3.204081632653061</c:v>
                </c:pt>
                <c:pt idx="3917">
                  <c:v>3.1632653061224492</c:v>
                </c:pt>
                <c:pt idx="3918">
                  <c:v>3.204081632653061</c:v>
                </c:pt>
                <c:pt idx="3919">
                  <c:v>3.2653061224489797</c:v>
                </c:pt>
                <c:pt idx="3920">
                  <c:v>3.2857142857142856</c:v>
                </c:pt>
                <c:pt idx="3921">
                  <c:v>3.1428571428571428</c:v>
                </c:pt>
                <c:pt idx="3922">
                  <c:v>3.1428571428571428</c:v>
                </c:pt>
                <c:pt idx="3923">
                  <c:v>3.2244897959183674</c:v>
                </c:pt>
                <c:pt idx="3924">
                  <c:v>3.1632653061224492</c:v>
                </c:pt>
                <c:pt idx="3925">
                  <c:v>3.1836734693877551</c:v>
                </c:pt>
                <c:pt idx="3926">
                  <c:v>3.1836734693877551</c:v>
                </c:pt>
                <c:pt idx="3927">
                  <c:v>3.2244897959183674</c:v>
                </c:pt>
                <c:pt idx="3928">
                  <c:v>3.2448979591836733</c:v>
                </c:pt>
                <c:pt idx="3929">
                  <c:v>3.1836734693877551</c:v>
                </c:pt>
                <c:pt idx="3930">
                  <c:v>3.2448979591836733</c:v>
                </c:pt>
                <c:pt idx="3931">
                  <c:v>3.2857142857142856</c:v>
                </c:pt>
                <c:pt idx="3932">
                  <c:v>3.3877551020408165</c:v>
                </c:pt>
                <c:pt idx="3933">
                  <c:v>3.3265306122448979</c:v>
                </c:pt>
                <c:pt idx="3934">
                  <c:v>3.3673469387755102</c:v>
                </c:pt>
                <c:pt idx="3935">
                  <c:v>3.3469387755102042</c:v>
                </c:pt>
                <c:pt idx="3936">
                  <c:v>3.4693877551020407</c:v>
                </c:pt>
                <c:pt idx="3937">
                  <c:v>3.5306122448979593</c:v>
                </c:pt>
                <c:pt idx="3938">
                  <c:v>3.510204081632653</c:v>
                </c:pt>
                <c:pt idx="3939">
                  <c:v>3.5306122448979593</c:v>
                </c:pt>
                <c:pt idx="3940">
                  <c:v>3.5510204081632653</c:v>
                </c:pt>
                <c:pt idx="3941">
                  <c:v>3.4693877551020407</c:v>
                </c:pt>
                <c:pt idx="3942">
                  <c:v>3.4693877551020407</c:v>
                </c:pt>
                <c:pt idx="3943">
                  <c:v>3.4489795918367347</c:v>
                </c:pt>
                <c:pt idx="3944">
                  <c:v>3.5306122448979593</c:v>
                </c:pt>
                <c:pt idx="3945">
                  <c:v>3.489795918367347</c:v>
                </c:pt>
                <c:pt idx="3946">
                  <c:v>3.4489795918367347</c:v>
                </c:pt>
                <c:pt idx="3947">
                  <c:v>3.4081632653061225</c:v>
                </c:pt>
                <c:pt idx="3948">
                  <c:v>3.3877551020408165</c:v>
                </c:pt>
                <c:pt idx="3949">
                  <c:v>3.4489795918367347</c:v>
                </c:pt>
                <c:pt idx="3950">
                  <c:v>3.4489795918367347</c:v>
                </c:pt>
                <c:pt idx="3951">
                  <c:v>3.3877551020408165</c:v>
                </c:pt>
                <c:pt idx="3952">
                  <c:v>3.306122448979592</c:v>
                </c:pt>
                <c:pt idx="3953">
                  <c:v>3.2653061224489797</c:v>
                </c:pt>
                <c:pt idx="3954">
                  <c:v>3.204081632653061</c:v>
                </c:pt>
                <c:pt idx="3955">
                  <c:v>3.2448979591836733</c:v>
                </c:pt>
                <c:pt idx="3956">
                  <c:v>3.306122448979592</c:v>
                </c:pt>
                <c:pt idx="3957">
                  <c:v>3.3877551020408165</c:v>
                </c:pt>
                <c:pt idx="3958">
                  <c:v>3.4285714285714284</c:v>
                </c:pt>
                <c:pt idx="3959">
                  <c:v>3.4693877551020407</c:v>
                </c:pt>
                <c:pt idx="3960">
                  <c:v>3.4285714285714284</c:v>
                </c:pt>
                <c:pt idx="3961">
                  <c:v>3.5510204081632653</c:v>
                </c:pt>
                <c:pt idx="3962">
                  <c:v>3.489795918367347</c:v>
                </c:pt>
                <c:pt idx="3963">
                  <c:v>3.4489795918367347</c:v>
                </c:pt>
                <c:pt idx="3964">
                  <c:v>3.3877551020408165</c:v>
                </c:pt>
                <c:pt idx="3965">
                  <c:v>3.4081632653061225</c:v>
                </c:pt>
                <c:pt idx="3966">
                  <c:v>3.510204081632653</c:v>
                </c:pt>
                <c:pt idx="3967">
                  <c:v>3.510204081632653</c:v>
                </c:pt>
                <c:pt idx="3968">
                  <c:v>3.510204081632653</c:v>
                </c:pt>
                <c:pt idx="3969">
                  <c:v>3.510204081632653</c:v>
                </c:pt>
                <c:pt idx="3970">
                  <c:v>3.5918367346938775</c:v>
                </c:pt>
                <c:pt idx="3971">
                  <c:v>3.5510204081632653</c:v>
                </c:pt>
                <c:pt idx="3972">
                  <c:v>3.489795918367347</c:v>
                </c:pt>
                <c:pt idx="3973">
                  <c:v>3.5918367346938775</c:v>
                </c:pt>
                <c:pt idx="3974">
                  <c:v>3.5510204081632653</c:v>
                </c:pt>
                <c:pt idx="3975">
                  <c:v>3.5714285714285716</c:v>
                </c:pt>
                <c:pt idx="3976">
                  <c:v>3.5306122448979593</c:v>
                </c:pt>
                <c:pt idx="3977">
                  <c:v>3.510204081632653</c:v>
                </c:pt>
                <c:pt idx="3978">
                  <c:v>3.5510204081632653</c:v>
                </c:pt>
                <c:pt idx="3979">
                  <c:v>3.5918367346938775</c:v>
                </c:pt>
                <c:pt idx="3980">
                  <c:v>3.6326530612244898</c:v>
                </c:pt>
                <c:pt idx="3981">
                  <c:v>3.5714285714285716</c:v>
                </c:pt>
                <c:pt idx="3982">
                  <c:v>3.5714285714285716</c:v>
                </c:pt>
                <c:pt idx="3983">
                  <c:v>3.510204081632653</c:v>
                </c:pt>
                <c:pt idx="3984">
                  <c:v>3.489795918367347</c:v>
                </c:pt>
                <c:pt idx="3985">
                  <c:v>3.4693877551020407</c:v>
                </c:pt>
                <c:pt idx="3986">
                  <c:v>3.489795918367347</c:v>
                </c:pt>
                <c:pt idx="3987">
                  <c:v>3.510204081632653</c:v>
                </c:pt>
                <c:pt idx="3988">
                  <c:v>3.4285714285714284</c:v>
                </c:pt>
                <c:pt idx="3989">
                  <c:v>3.3469387755102042</c:v>
                </c:pt>
                <c:pt idx="3990">
                  <c:v>3.3673469387755102</c:v>
                </c:pt>
                <c:pt idx="3991">
                  <c:v>3.4693877551020407</c:v>
                </c:pt>
                <c:pt idx="3992">
                  <c:v>3.489795918367347</c:v>
                </c:pt>
                <c:pt idx="3993">
                  <c:v>3.4489795918367347</c:v>
                </c:pt>
                <c:pt idx="3994">
                  <c:v>3.4489795918367347</c:v>
                </c:pt>
                <c:pt idx="3995">
                  <c:v>3.4081632653061225</c:v>
                </c:pt>
                <c:pt idx="3996">
                  <c:v>3.3673469387755102</c:v>
                </c:pt>
                <c:pt idx="3997">
                  <c:v>3.3469387755102042</c:v>
                </c:pt>
                <c:pt idx="3998">
                  <c:v>3.2448979591836733</c:v>
                </c:pt>
                <c:pt idx="3999">
                  <c:v>3.2244897959183674</c:v>
                </c:pt>
                <c:pt idx="4000">
                  <c:v>3.2653061224489797</c:v>
                </c:pt>
                <c:pt idx="4001">
                  <c:v>3.3265306122448979</c:v>
                </c:pt>
                <c:pt idx="4002">
                  <c:v>3.3877551020408165</c:v>
                </c:pt>
                <c:pt idx="4003">
                  <c:v>3.489795918367347</c:v>
                </c:pt>
                <c:pt idx="4004">
                  <c:v>3.510204081632653</c:v>
                </c:pt>
                <c:pt idx="4005">
                  <c:v>3.489795918367347</c:v>
                </c:pt>
                <c:pt idx="4006">
                  <c:v>3.4285714285714284</c:v>
                </c:pt>
                <c:pt idx="4007">
                  <c:v>3.3877551020408165</c:v>
                </c:pt>
                <c:pt idx="4008">
                  <c:v>3.3673469387755102</c:v>
                </c:pt>
                <c:pt idx="4009">
                  <c:v>3.4693877551020407</c:v>
                </c:pt>
                <c:pt idx="4010">
                  <c:v>3.4693877551020407</c:v>
                </c:pt>
                <c:pt idx="4011">
                  <c:v>3.489795918367347</c:v>
                </c:pt>
                <c:pt idx="4012">
                  <c:v>3.5306122448979593</c:v>
                </c:pt>
                <c:pt idx="4013">
                  <c:v>3.4693877551020407</c:v>
                </c:pt>
                <c:pt idx="4014">
                  <c:v>3.489795918367347</c:v>
                </c:pt>
                <c:pt idx="4015">
                  <c:v>3.489795918367347</c:v>
                </c:pt>
                <c:pt idx="4016">
                  <c:v>3.4489795918367347</c:v>
                </c:pt>
                <c:pt idx="4017">
                  <c:v>3.4285714285714284</c:v>
                </c:pt>
                <c:pt idx="4018">
                  <c:v>3.4081632653061225</c:v>
                </c:pt>
                <c:pt idx="4019">
                  <c:v>3.3673469387755102</c:v>
                </c:pt>
                <c:pt idx="4020">
                  <c:v>3.3877551020408165</c:v>
                </c:pt>
                <c:pt idx="4021">
                  <c:v>3.3265306122448979</c:v>
                </c:pt>
                <c:pt idx="4022">
                  <c:v>3.2653061224489797</c:v>
                </c:pt>
                <c:pt idx="4023">
                  <c:v>3.2244897959183674</c:v>
                </c:pt>
                <c:pt idx="4024">
                  <c:v>3.204081632653061</c:v>
                </c:pt>
                <c:pt idx="4025">
                  <c:v>3.1836734693877551</c:v>
                </c:pt>
                <c:pt idx="4026">
                  <c:v>3.1632653061224492</c:v>
                </c:pt>
                <c:pt idx="4027">
                  <c:v>3.2244897959183674</c:v>
                </c:pt>
                <c:pt idx="4028">
                  <c:v>3.204081632653061</c:v>
                </c:pt>
                <c:pt idx="4029">
                  <c:v>3.1632653061224492</c:v>
                </c:pt>
                <c:pt idx="4030">
                  <c:v>3.1836734693877551</c:v>
                </c:pt>
                <c:pt idx="4031">
                  <c:v>3.2244897959183674</c:v>
                </c:pt>
                <c:pt idx="4032">
                  <c:v>3.2448979591836733</c:v>
                </c:pt>
                <c:pt idx="4033">
                  <c:v>3.2448979591836733</c:v>
                </c:pt>
                <c:pt idx="4034">
                  <c:v>3.1836734693877551</c:v>
                </c:pt>
                <c:pt idx="4035">
                  <c:v>3.1632653061224492</c:v>
                </c:pt>
                <c:pt idx="4036">
                  <c:v>3.1428571428571428</c:v>
                </c:pt>
                <c:pt idx="4037">
                  <c:v>3.1632653061224492</c:v>
                </c:pt>
                <c:pt idx="4038">
                  <c:v>3.2448979591836733</c:v>
                </c:pt>
                <c:pt idx="4039">
                  <c:v>3.2244897959183674</c:v>
                </c:pt>
                <c:pt idx="4040">
                  <c:v>3.1224489795918369</c:v>
                </c:pt>
                <c:pt idx="4041">
                  <c:v>3.1428571428571428</c:v>
                </c:pt>
                <c:pt idx="4042">
                  <c:v>3.1224489795918369</c:v>
                </c:pt>
                <c:pt idx="4043">
                  <c:v>3.1020408163265305</c:v>
                </c:pt>
                <c:pt idx="4044">
                  <c:v>3.0816326530612246</c:v>
                </c:pt>
                <c:pt idx="4045">
                  <c:v>3.1632653061224492</c:v>
                </c:pt>
                <c:pt idx="4046">
                  <c:v>3.0816326530612246</c:v>
                </c:pt>
                <c:pt idx="4047">
                  <c:v>3.1428571428571428</c:v>
                </c:pt>
                <c:pt idx="4048">
                  <c:v>3.204081632653061</c:v>
                </c:pt>
                <c:pt idx="4049">
                  <c:v>3.1836734693877551</c:v>
                </c:pt>
                <c:pt idx="4050">
                  <c:v>3.2244897959183674</c:v>
                </c:pt>
                <c:pt idx="4051">
                  <c:v>3.1836734693877551</c:v>
                </c:pt>
                <c:pt idx="4052">
                  <c:v>3.1836734693877551</c:v>
                </c:pt>
                <c:pt idx="4053">
                  <c:v>3.204081632653061</c:v>
                </c:pt>
                <c:pt idx="4054">
                  <c:v>3.1836734693877551</c:v>
                </c:pt>
                <c:pt idx="4055">
                  <c:v>3.2244897959183674</c:v>
                </c:pt>
                <c:pt idx="4056">
                  <c:v>3.2653061224489797</c:v>
                </c:pt>
                <c:pt idx="4057">
                  <c:v>3.204081632653061</c:v>
                </c:pt>
                <c:pt idx="4058">
                  <c:v>3.1428571428571428</c:v>
                </c:pt>
                <c:pt idx="4059">
                  <c:v>3.1224489795918369</c:v>
                </c:pt>
                <c:pt idx="4060">
                  <c:v>3.2244897959183674</c:v>
                </c:pt>
                <c:pt idx="4061">
                  <c:v>3.1428571428571428</c:v>
                </c:pt>
                <c:pt idx="4062">
                  <c:v>3.1428571428571428</c:v>
                </c:pt>
                <c:pt idx="4063">
                  <c:v>3.0408163265306123</c:v>
                </c:pt>
                <c:pt idx="4064">
                  <c:v>3.0612244897959182</c:v>
                </c:pt>
                <c:pt idx="4065">
                  <c:v>3.1020408163265305</c:v>
                </c:pt>
                <c:pt idx="4066">
                  <c:v>3.0204081632653059</c:v>
                </c:pt>
                <c:pt idx="4067">
                  <c:v>3.1428571428571428</c:v>
                </c:pt>
                <c:pt idx="4068">
                  <c:v>3.204081632653061</c:v>
                </c:pt>
                <c:pt idx="4069">
                  <c:v>3.2653061224489797</c:v>
                </c:pt>
                <c:pt idx="4070">
                  <c:v>3.3673469387755102</c:v>
                </c:pt>
                <c:pt idx="4071">
                  <c:v>3.4489795918367347</c:v>
                </c:pt>
                <c:pt idx="4072">
                  <c:v>3.489795918367347</c:v>
                </c:pt>
                <c:pt idx="4073">
                  <c:v>3.5306122448979593</c:v>
                </c:pt>
                <c:pt idx="4074">
                  <c:v>3.6122448979591835</c:v>
                </c:pt>
                <c:pt idx="4075">
                  <c:v>3.6122448979591835</c:v>
                </c:pt>
                <c:pt idx="4076">
                  <c:v>3.6122448979591835</c:v>
                </c:pt>
                <c:pt idx="4077">
                  <c:v>3.6326530612244898</c:v>
                </c:pt>
                <c:pt idx="4078">
                  <c:v>3.6326530612244898</c:v>
                </c:pt>
                <c:pt idx="4079">
                  <c:v>3.5510204081632653</c:v>
                </c:pt>
                <c:pt idx="4080">
                  <c:v>3.5510204081632653</c:v>
                </c:pt>
                <c:pt idx="4081">
                  <c:v>3.5918367346938775</c:v>
                </c:pt>
                <c:pt idx="4082">
                  <c:v>3.6734693877551021</c:v>
                </c:pt>
                <c:pt idx="4083">
                  <c:v>3.6734693877551021</c:v>
                </c:pt>
                <c:pt idx="4084">
                  <c:v>3.6734693877551021</c:v>
                </c:pt>
                <c:pt idx="4085">
                  <c:v>3.693877551020408</c:v>
                </c:pt>
                <c:pt idx="4086">
                  <c:v>3.693877551020408</c:v>
                </c:pt>
                <c:pt idx="4087">
                  <c:v>3.5918367346938775</c:v>
                </c:pt>
                <c:pt idx="4088">
                  <c:v>3.6530612244897958</c:v>
                </c:pt>
                <c:pt idx="4089">
                  <c:v>3.7346938775510203</c:v>
                </c:pt>
                <c:pt idx="4090">
                  <c:v>3.7346938775510203</c:v>
                </c:pt>
                <c:pt idx="4091">
                  <c:v>3.7755102040816326</c:v>
                </c:pt>
                <c:pt idx="4092">
                  <c:v>3.7551020408163267</c:v>
                </c:pt>
                <c:pt idx="4093">
                  <c:v>3.795918367346939</c:v>
                </c:pt>
                <c:pt idx="4094">
                  <c:v>3.795918367346939</c:v>
                </c:pt>
                <c:pt idx="4095">
                  <c:v>3.795918367346939</c:v>
                </c:pt>
                <c:pt idx="4096">
                  <c:v>3.7755102040816326</c:v>
                </c:pt>
                <c:pt idx="4097">
                  <c:v>3.693877551020408</c:v>
                </c:pt>
                <c:pt idx="4098">
                  <c:v>3.6530612244897958</c:v>
                </c:pt>
                <c:pt idx="4099">
                  <c:v>3.6734693877551021</c:v>
                </c:pt>
                <c:pt idx="4100">
                  <c:v>3.7346938775510203</c:v>
                </c:pt>
                <c:pt idx="4101">
                  <c:v>3.693877551020408</c:v>
                </c:pt>
                <c:pt idx="4102">
                  <c:v>3.6122448979591835</c:v>
                </c:pt>
                <c:pt idx="4103">
                  <c:v>3.6122448979591835</c:v>
                </c:pt>
                <c:pt idx="4104">
                  <c:v>3.7142857142857144</c:v>
                </c:pt>
                <c:pt idx="4105">
                  <c:v>3.7346938775510203</c:v>
                </c:pt>
                <c:pt idx="4106">
                  <c:v>3.7142857142857144</c:v>
                </c:pt>
                <c:pt idx="4107">
                  <c:v>3.693877551020408</c:v>
                </c:pt>
                <c:pt idx="4108">
                  <c:v>3.6734693877551021</c:v>
                </c:pt>
                <c:pt idx="4109">
                  <c:v>3.6530612244897958</c:v>
                </c:pt>
                <c:pt idx="4110">
                  <c:v>3.693877551020408</c:v>
                </c:pt>
                <c:pt idx="4111">
                  <c:v>3.7551020408163267</c:v>
                </c:pt>
                <c:pt idx="4112">
                  <c:v>3.8775510204081631</c:v>
                </c:pt>
                <c:pt idx="4113">
                  <c:v>3.7755102040816326</c:v>
                </c:pt>
                <c:pt idx="4114">
                  <c:v>3.693877551020408</c:v>
                </c:pt>
                <c:pt idx="4115">
                  <c:v>3.795918367346939</c:v>
                </c:pt>
                <c:pt idx="4116">
                  <c:v>3.7142857142857144</c:v>
                </c:pt>
                <c:pt idx="4117">
                  <c:v>3.6734693877551021</c:v>
                </c:pt>
                <c:pt idx="4118">
                  <c:v>3.7142857142857144</c:v>
                </c:pt>
                <c:pt idx="4119">
                  <c:v>3.5918367346938775</c:v>
                </c:pt>
                <c:pt idx="4120">
                  <c:v>3.4693877551020407</c:v>
                </c:pt>
                <c:pt idx="4121">
                  <c:v>3.5510204081632653</c:v>
                </c:pt>
                <c:pt idx="4122">
                  <c:v>3.5510204081632653</c:v>
                </c:pt>
                <c:pt idx="4123">
                  <c:v>3.510204081632653</c:v>
                </c:pt>
                <c:pt idx="4124">
                  <c:v>3.5306122448979593</c:v>
                </c:pt>
                <c:pt idx="4125">
                  <c:v>3.5306122448979593</c:v>
                </c:pt>
                <c:pt idx="4126">
                  <c:v>3.489795918367347</c:v>
                </c:pt>
                <c:pt idx="4127">
                  <c:v>3.4489795918367347</c:v>
                </c:pt>
                <c:pt idx="4128">
                  <c:v>3.5306122448979593</c:v>
                </c:pt>
                <c:pt idx="4129">
                  <c:v>3.5714285714285716</c:v>
                </c:pt>
                <c:pt idx="4130">
                  <c:v>3.5306122448979593</c:v>
                </c:pt>
                <c:pt idx="4131">
                  <c:v>3.4285714285714284</c:v>
                </c:pt>
                <c:pt idx="4132">
                  <c:v>3.4693877551020407</c:v>
                </c:pt>
                <c:pt idx="4133">
                  <c:v>3.3877551020408165</c:v>
                </c:pt>
                <c:pt idx="4134">
                  <c:v>3.4693877551020407</c:v>
                </c:pt>
                <c:pt idx="4135">
                  <c:v>3.510204081632653</c:v>
                </c:pt>
                <c:pt idx="4136">
                  <c:v>3.489795918367347</c:v>
                </c:pt>
                <c:pt idx="4137">
                  <c:v>3.4081632653061225</c:v>
                </c:pt>
                <c:pt idx="4138">
                  <c:v>3.3673469387755102</c:v>
                </c:pt>
                <c:pt idx="4139">
                  <c:v>3.3469387755102042</c:v>
                </c:pt>
                <c:pt idx="4140">
                  <c:v>3.2857142857142856</c:v>
                </c:pt>
                <c:pt idx="4141">
                  <c:v>3.204081632653061</c:v>
                </c:pt>
                <c:pt idx="4142">
                  <c:v>3.2448979591836733</c:v>
                </c:pt>
                <c:pt idx="4143">
                  <c:v>3.1836734693877551</c:v>
                </c:pt>
                <c:pt idx="4144">
                  <c:v>3.2653061224489797</c:v>
                </c:pt>
                <c:pt idx="4145">
                  <c:v>3.3265306122448979</c:v>
                </c:pt>
                <c:pt idx="4146">
                  <c:v>3.489795918367347</c:v>
                </c:pt>
                <c:pt idx="4147">
                  <c:v>3.510204081632653</c:v>
                </c:pt>
                <c:pt idx="4148">
                  <c:v>3.4285714285714284</c:v>
                </c:pt>
                <c:pt idx="4149">
                  <c:v>3.3265306122448979</c:v>
                </c:pt>
                <c:pt idx="4150">
                  <c:v>3.3673469387755102</c:v>
                </c:pt>
                <c:pt idx="4151">
                  <c:v>3.4285714285714284</c:v>
                </c:pt>
                <c:pt idx="4152">
                  <c:v>3.4693877551020407</c:v>
                </c:pt>
                <c:pt idx="4153">
                  <c:v>3.3877551020408165</c:v>
                </c:pt>
                <c:pt idx="4154">
                  <c:v>3.4285714285714284</c:v>
                </c:pt>
                <c:pt idx="4155">
                  <c:v>3.5306122448979593</c:v>
                </c:pt>
                <c:pt idx="4156">
                  <c:v>3.5510204081632653</c:v>
                </c:pt>
                <c:pt idx="4157">
                  <c:v>3.5510204081632653</c:v>
                </c:pt>
                <c:pt idx="4158">
                  <c:v>3.510204081632653</c:v>
                </c:pt>
                <c:pt idx="4159">
                  <c:v>3.489795918367347</c:v>
                </c:pt>
                <c:pt idx="4160">
                  <c:v>3.5510204081632653</c:v>
                </c:pt>
                <c:pt idx="4161">
                  <c:v>3.510204081632653</c:v>
                </c:pt>
                <c:pt idx="4162">
                  <c:v>3.5714285714285716</c:v>
                </c:pt>
                <c:pt idx="4163">
                  <c:v>3.5306122448979593</c:v>
                </c:pt>
                <c:pt idx="4164">
                  <c:v>3.5306122448979593</c:v>
                </c:pt>
                <c:pt idx="4165">
                  <c:v>3.5306122448979593</c:v>
                </c:pt>
                <c:pt idx="4166">
                  <c:v>3.5306122448979593</c:v>
                </c:pt>
                <c:pt idx="4167">
                  <c:v>3.4693877551020407</c:v>
                </c:pt>
                <c:pt idx="4168">
                  <c:v>3.510204081632653</c:v>
                </c:pt>
                <c:pt idx="4169">
                  <c:v>3.5510204081632653</c:v>
                </c:pt>
                <c:pt idx="4170">
                  <c:v>3.4693877551020407</c:v>
                </c:pt>
                <c:pt idx="4171">
                  <c:v>3.4693877551020407</c:v>
                </c:pt>
                <c:pt idx="4172">
                  <c:v>3.489795918367347</c:v>
                </c:pt>
                <c:pt idx="4173">
                  <c:v>3.510204081632653</c:v>
                </c:pt>
                <c:pt idx="4174">
                  <c:v>3.4489795918367347</c:v>
                </c:pt>
                <c:pt idx="4175">
                  <c:v>3.4489795918367347</c:v>
                </c:pt>
                <c:pt idx="4176">
                  <c:v>3.5714285714285716</c:v>
                </c:pt>
                <c:pt idx="4177">
                  <c:v>3.5306122448979593</c:v>
                </c:pt>
                <c:pt idx="4178">
                  <c:v>3.489795918367347</c:v>
                </c:pt>
                <c:pt idx="4179">
                  <c:v>3.489795918367347</c:v>
                </c:pt>
                <c:pt idx="4180">
                  <c:v>3.5306122448979593</c:v>
                </c:pt>
                <c:pt idx="4181">
                  <c:v>3.5510204081632653</c:v>
                </c:pt>
                <c:pt idx="4182">
                  <c:v>3.6122448979591835</c:v>
                </c:pt>
                <c:pt idx="4183">
                  <c:v>3.6122448979591835</c:v>
                </c:pt>
                <c:pt idx="4184">
                  <c:v>3.6734693877551021</c:v>
                </c:pt>
                <c:pt idx="4185">
                  <c:v>3.7755102040816326</c:v>
                </c:pt>
                <c:pt idx="4186">
                  <c:v>3.8571428571428572</c:v>
                </c:pt>
                <c:pt idx="4187">
                  <c:v>3.8979591836734695</c:v>
                </c:pt>
                <c:pt idx="4188">
                  <c:v>3.8775510204081631</c:v>
                </c:pt>
                <c:pt idx="4189">
                  <c:v>3.9183673469387754</c:v>
                </c:pt>
                <c:pt idx="4190">
                  <c:v>3.9183673469387754</c:v>
                </c:pt>
                <c:pt idx="4191">
                  <c:v>3.8163265306122449</c:v>
                </c:pt>
                <c:pt idx="4192">
                  <c:v>3.8367346938775508</c:v>
                </c:pt>
                <c:pt idx="4193">
                  <c:v>3.8571428571428572</c:v>
                </c:pt>
                <c:pt idx="4194">
                  <c:v>3.7551020408163267</c:v>
                </c:pt>
                <c:pt idx="4195">
                  <c:v>3.6326530612244898</c:v>
                </c:pt>
                <c:pt idx="4196">
                  <c:v>3.6122448979591835</c:v>
                </c:pt>
                <c:pt idx="4197">
                  <c:v>3.6326530612244898</c:v>
                </c:pt>
                <c:pt idx="4198">
                  <c:v>3.5918367346938775</c:v>
                </c:pt>
                <c:pt idx="4199">
                  <c:v>3.5918367346938775</c:v>
                </c:pt>
                <c:pt idx="4200">
                  <c:v>3.489795918367347</c:v>
                </c:pt>
                <c:pt idx="4201">
                  <c:v>3.489795918367347</c:v>
                </c:pt>
                <c:pt idx="4202">
                  <c:v>3.4081632653061225</c:v>
                </c:pt>
                <c:pt idx="4203">
                  <c:v>3.4081632653061225</c:v>
                </c:pt>
                <c:pt idx="4204">
                  <c:v>3.3469387755102042</c:v>
                </c:pt>
                <c:pt idx="4205">
                  <c:v>3.3877551020408165</c:v>
                </c:pt>
                <c:pt idx="4206">
                  <c:v>3.3265306122448979</c:v>
                </c:pt>
                <c:pt idx="4207">
                  <c:v>3.3673469387755102</c:v>
                </c:pt>
                <c:pt idx="4208">
                  <c:v>3.306122448979592</c:v>
                </c:pt>
                <c:pt idx="4209">
                  <c:v>3.2244897959183674</c:v>
                </c:pt>
                <c:pt idx="4210">
                  <c:v>3.2244897959183674</c:v>
                </c:pt>
                <c:pt idx="4211">
                  <c:v>3.1836734693877551</c:v>
                </c:pt>
                <c:pt idx="4212">
                  <c:v>3.2244897959183674</c:v>
                </c:pt>
                <c:pt idx="4213">
                  <c:v>3.2244897959183674</c:v>
                </c:pt>
                <c:pt idx="4214">
                  <c:v>3.2244897959183674</c:v>
                </c:pt>
                <c:pt idx="4215">
                  <c:v>3.2448979591836733</c:v>
                </c:pt>
                <c:pt idx="4216">
                  <c:v>3.204081632653061</c:v>
                </c:pt>
                <c:pt idx="4217">
                  <c:v>3.204081632653061</c:v>
                </c:pt>
                <c:pt idx="4218">
                  <c:v>3.204081632653061</c:v>
                </c:pt>
                <c:pt idx="4219">
                  <c:v>3.2653061224489797</c:v>
                </c:pt>
                <c:pt idx="4220">
                  <c:v>3.2653061224489797</c:v>
                </c:pt>
                <c:pt idx="4221">
                  <c:v>3.2857142857142856</c:v>
                </c:pt>
                <c:pt idx="4222">
                  <c:v>3.2448979591836733</c:v>
                </c:pt>
                <c:pt idx="4223">
                  <c:v>3.2653061224489797</c:v>
                </c:pt>
                <c:pt idx="4224">
                  <c:v>3.204081632653061</c:v>
                </c:pt>
                <c:pt idx="4225">
                  <c:v>3.1632653061224492</c:v>
                </c:pt>
                <c:pt idx="4226">
                  <c:v>3.1836734693877551</c:v>
                </c:pt>
                <c:pt idx="4227">
                  <c:v>3.2244897959183674</c:v>
                </c:pt>
                <c:pt idx="4228">
                  <c:v>3.1632653061224492</c:v>
                </c:pt>
                <c:pt idx="4229">
                  <c:v>3.1428571428571428</c:v>
                </c:pt>
                <c:pt idx="4230">
                  <c:v>3.1428571428571428</c:v>
                </c:pt>
                <c:pt idx="4231">
                  <c:v>3.1632653061224492</c:v>
                </c:pt>
                <c:pt idx="4232">
                  <c:v>3.1020408163265305</c:v>
                </c:pt>
                <c:pt idx="4233">
                  <c:v>2.9591836734693877</c:v>
                </c:pt>
                <c:pt idx="4234">
                  <c:v>3</c:v>
                </c:pt>
                <c:pt idx="4235">
                  <c:v>2.8775510204081631</c:v>
                </c:pt>
                <c:pt idx="4236">
                  <c:v>2.795918367346939</c:v>
                </c:pt>
                <c:pt idx="4237">
                  <c:v>2.7755102040816326</c:v>
                </c:pt>
                <c:pt idx="4238">
                  <c:v>2.7142857142857144</c:v>
                </c:pt>
                <c:pt idx="4239">
                  <c:v>2.7551020408163267</c:v>
                </c:pt>
                <c:pt idx="4240">
                  <c:v>2.7551020408163267</c:v>
                </c:pt>
                <c:pt idx="4241">
                  <c:v>2.693877551020408</c:v>
                </c:pt>
                <c:pt idx="4242">
                  <c:v>2.7142857142857144</c:v>
                </c:pt>
                <c:pt idx="4243">
                  <c:v>2.8163265306122449</c:v>
                </c:pt>
                <c:pt idx="4244">
                  <c:v>2.8367346938775508</c:v>
                </c:pt>
                <c:pt idx="4245">
                  <c:v>2.9183673469387754</c:v>
                </c:pt>
                <c:pt idx="4246">
                  <c:v>2.9795918367346941</c:v>
                </c:pt>
                <c:pt idx="4247">
                  <c:v>3.0816326530612246</c:v>
                </c:pt>
                <c:pt idx="4248">
                  <c:v>3.0612244897959182</c:v>
                </c:pt>
                <c:pt idx="4249">
                  <c:v>3.0612244897959182</c:v>
                </c:pt>
                <c:pt idx="4250">
                  <c:v>3.0204081632653059</c:v>
                </c:pt>
                <c:pt idx="4251">
                  <c:v>3.0408163265306123</c:v>
                </c:pt>
                <c:pt idx="4252">
                  <c:v>3.0408163265306123</c:v>
                </c:pt>
                <c:pt idx="4253">
                  <c:v>3.0204081632653059</c:v>
                </c:pt>
                <c:pt idx="4254">
                  <c:v>3</c:v>
                </c:pt>
                <c:pt idx="4255">
                  <c:v>3.0408163265306123</c:v>
                </c:pt>
                <c:pt idx="4256">
                  <c:v>3.0612244897959182</c:v>
                </c:pt>
                <c:pt idx="4257">
                  <c:v>3.1224489795918369</c:v>
                </c:pt>
                <c:pt idx="4258">
                  <c:v>3.204081632653061</c:v>
                </c:pt>
                <c:pt idx="4259">
                  <c:v>3.1836734693877551</c:v>
                </c:pt>
                <c:pt idx="4260">
                  <c:v>3.2244897959183674</c:v>
                </c:pt>
                <c:pt idx="4261">
                  <c:v>3.204081632653061</c:v>
                </c:pt>
                <c:pt idx="4262">
                  <c:v>3.1020408163265305</c:v>
                </c:pt>
                <c:pt idx="4263">
                  <c:v>3.1632653061224492</c:v>
                </c:pt>
                <c:pt idx="4264">
                  <c:v>3.1020408163265305</c:v>
                </c:pt>
                <c:pt idx="4265">
                  <c:v>3.0816326530612246</c:v>
                </c:pt>
                <c:pt idx="4266">
                  <c:v>3.0408163265306123</c:v>
                </c:pt>
                <c:pt idx="4267">
                  <c:v>3.0612244897959182</c:v>
                </c:pt>
                <c:pt idx="4268">
                  <c:v>2.9795918367346941</c:v>
                </c:pt>
                <c:pt idx="4269">
                  <c:v>2.9183673469387754</c:v>
                </c:pt>
                <c:pt idx="4270">
                  <c:v>2.8979591836734695</c:v>
                </c:pt>
                <c:pt idx="4271">
                  <c:v>2.8571428571428572</c:v>
                </c:pt>
                <c:pt idx="4272">
                  <c:v>2.795918367346939</c:v>
                </c:pt>
                <c:pt idx="4273">
                  <c:v>2.8775510204081631</c:v>
                </c:pt>
                <c:pt idx="4274">
                  <c:v>2.8367346938775508</c:v>
                </c:pt>
                <c:pt idx="4275">
                  <c:v>2.7755102040816326</c:v>
                </c:pt>
                <c:pt idx="4276">
                  <c:v>2.693877551020408</c:v>
                </c:pt>
                <c:pt idx="4277">
                  <c:v>2.795918367346939</c:v>
                </c:pt>
                <c:pt idx="4278">
                  <c:v>2.8571428571428572</c:v>
                </c:pt>
                <c:pt idx="4279">
                  <c:v>2.8571428571428572</c:v>
                </c:pt>
                <c:pt idx="4280">
                  <c:v>2.8775510204081631</c:v>
                </c:pt>
                <c:pt idx="4281">
                  <c:v>2.8775510204081631</c:v>
                </c:pt>
                <c:pt idx="4282">
                  <c:v>2.9795918367346941</c:v>
                </c:pt>
                <c:pt idx="4283">
                  <c:v>2.8775510204081631</c:v>
                </c:pt>
                <c:pt idx="4284">
                  <c:v>2.9591836734693877</c:v>
                </c:pt>
                <c:pt idx="4285">
                  <c:v>3.0204081632653059</c:v>
                </c:pt>
                <c:pt idx="4286">
                  <c:v>3.0612244897959182</c:v>
                </c:pt>
                <c:pt idx="4287">
                  <c:v>3.1224489795918369</c:v>
                </c:pt>
                <c:pt idx="4288">
                  <c:v>3.1428571428571428</c:v>
                </c:pt>
                <c:pt idx="4289">
                  <c:v>3.1428571428571428</c:v>
                </c:pt>
                <c:pt idx="4290">
                  <c:v>3.2857142857142856</c:v>
                </c:pt>
                <c:pt idx="4291">
                  <c:v>3.204081632653061</c:v>
                </c:pt>
                <c:pt idx="4292">
                  <c:v>3.1836734693877551</c:v>
                </c:pt>
                <c:pt idx="4293">
                  <c:v>3.2244897959183674</c:v>
                </c:pt>
                <c:pt idx="4294">
                  <c:v>3.1836734693877551</c:v>
                </c:pt>
                <c:pt idx="4295">
                  <c:v>3.1632653061224492</c:v>
                </c:pt>
                <c:pt idx="4296">
                  <c:v>3.1428571428571428</c:v>
                </c:pt>
                <c:pt idx="4297">
                  <c:v>3.1632653061224492</c:v>
                </c:pt>
                <c:pt idx="4298">
                  <c:v>3.1836734693877551</c:v>
                </c:pt>
                <c:pt idx="4299">
                  <c:v>3.1428571428571428</c:v>
                </c:pt>
                <c:pt idx="4300">
                  <c:v>3.1632653061224492</c:v>
                </c:pt>
                <c:pt idx="4301">
                  <c:v>3.1632653061224492</c:v>
                </c:pt>
                <c:pt idx="4302">
                  <c:v>3.1836734693877551</c:v>
                </c:pt>
                <c:pt idx="4303">
                  <c:v>3.2244897959183674</c:v>
                </c:pt>
                <c:pt idx="4304">
                  <c:v>3.204081632653061</c:v>
                </c:pt>
                <c:pt idx="4305">
                  <c:v>3.204081632653061</c:v>
                </c:pt>
                <c:pt idx="4306">
                  <c:v>3.1428571428571428</c:v>
                </c:pt>
                <c:pt idx="4307">
                  <c:v>3.1020408163265305</c:v>
                </c:pt>
                <c:pt idx="4308">
                  <c:v>3.1428571428571428</c:v>
                </c:pt>
                <c:pt idx="4309">
                  <c:v>3.1020408163265305</c:v>
                </c:pt>
                <c:pt idx="4310">
                  <c:v>3.0816326530612246</c:v>
                </c:pt>
                <c:pt idx="4311">
                  <c:v>3.1020408163265305</c:v>
                </c:pt>
                <c:pt idx="4312">
                  <c:v>3.0612244897959182</c:v>
                </c:pt>
                <c:pt idx="4313">
                  <c:v>3.1428571428571428</c:v>
                </c:pt>
                <c:pt idx="4314">
                  <c:v>3.2244897959183674</c:v>
                </c:pt>
                <c:pt idx="4315">
                  <c:v>3.2857142857142856</c:v>
                </c:pt>
                <c:pt idx="4316">
                  <c:v>3.306122448979592</c:v>
                </c:pt>
                <c:pt idx="4317">
                  <c:v>3.3877551020408165</c:v>
                </c:pt>
                <c:pt idx="4318">
                  <c:v>3.489795918367347</c:v>
                </c:pt>
                <c:pt idx="4319">
                  <c:v>3.510204081632653</c:v>
                </c:pt>
                <c:pt idx="4320">
                  <c:v>3.6122448979591835</c:v>
                </c:pt>
                <c:pt idx="4321">
                  <c:v>3.6530612244897958</c:v>
                </c:pt>
                <c:pt idx="4322">
                  <c:v>3.6530612244897958</c:v>
                </c:pt>
                <c:pt idx="4323">
                  <c:v>3.7142857142857144</c:v>
                </c:pt>
                <c:pt idx="4324">
                  <c:v>3.795918367346939</c:v>
                </c:pt>
                <c:pt idx="4325">
                  <c:v>3.7551020408163267</c:v>
                </c:pt>
                <c:pt idx="4326">
                  <c:v>3.7551020408163267</c:v>
                </c:pt>
                <c:pt idx="4327">
                  <c:v>3.6326530612244898</c:v>
                </c:pt>
                <c:pt idx="4328">
                  <c:v>3.6122448979591835</c:v>
                </c:pt>
                <c:pt idx="4329">
                  <c:v>3.5918367346938775</c:v>
                </c:pt>
                <c:pt idx="4330">
                  <c:v>3.6530612244897958</c:v>
                </c:pt>
                <c:pt idx="4331">
                  <c:v>3.5918367346938775</c:v>
                </c:pt>
                <c:pt idx="4332">
                  <c:v>3.6530612244897958</c:v>
                </c:pt>
                <c:pt idx="4333">
                  <c:v>3.5918367346938775</c:v>
                </c:pt>
                <c:pt idx="4334">
                  <c:v>3.5714285714285716</c:v>
                </c:pt>
                <c:pt idx="4335">
                  <c:v>3.5510204081632653</c:v>
                </c:pt>
                <c:pt idx="4336">
                  <c:v>3.5714285714285716</c:v>
                </c:pt>
                <c:pt idx="4337">
                  <c:v>3.6122448979591835</c:v>
                </c:pt>
                <c:pt idx="4338">
                  <c:v>3.6734693877551021</c:v>
                </c:pt>
                <c:pt idx="4339">
                  <c:v>3.6530612244897958</c:v>
                </c:pt>
                <c:pt idx="4340">
                  <c:v>3.693877551020408</c:v>
                </c:pt>
                <c:pt idx="4341">
                  <c:v>3.7346938775510203</c:v>
                </c:pt>
                <c:pt idx="4342">
                  <c:v>3.6530612244897958</c:v>
                </c:pt>
                <c:pt idx="4343">
                  <c:v>3.6734693877551021</c:v>
                </c:pt>
                <c:pt idx="4344">
                  <c:v>3.6326530612244898</c:v>
                </c:pt>
                <c:pt idx="4345">
                  <c:v>3.6734693877551021</c:v>
                </c:pt>
                <c:pt idx="4346">
                  <c:v>3.5714285714285716</c:v>
                </c:pt>
                <c:pt idx="4347">
                  <c:v>3.5510204081632653</c:v>
                </c:pt>
                <c:pt idx="4348">
                  <c:v>3.5306122448979593</c:v>
                </c:pt>
                <c:pt idx="4349">
                  <c:v>3.5510204081632653</c:v>
                </c:pt>
                <c:pt idx="4350">
                  <c:v>3.510204081632653</c:v>
                </c:pt>
                <c:pt idx="4351">
                  <c:v>3.4693877551020407</c:v>
                </c:pt>
                <c:pt idx="4352">
                  <c:v>3.4081632653061225</c:v>
                </c:pt>
                <c:pt idx="4353">
                  <c:v>3.489795918367347</c:v>
                </c:pt>
                <c:pt idx="4354">
                  <c:v>3.4693877551020407</c:v>
                </c:pt>
                <c:pt idx="4355">
                  <c:v>3.5714285714285716</c:v>
                </c:pt>
                <c:pt idx="4356">
                  <c:v>3.5714285714285716</c:v>
                </c:pt>
                <c:pt idx="4357">
                  <c:v>3.6122448979591835</c:v>
                </c:pt>
                <c:pt idx="4358">
                  <c:v>3.6734693877551021</c:v>
                </c:pt>
                <c:pt idx="4359">
                  <c:v>3.7755102040816326</c:v>
                </c:pt>
                <c:pt idx="4360">
                  <c:v>3.8775510204081631</c:v>
                </c:pt>
                <c:pt idx="4361">
                  <c:v>3.9387755102040818</c:v>
                </c:pt>
                <c:pt idx="4362">
                  <c:v>3.9387755102040818</c:v>
                </c:pt>
                <c:pt idx="4363">
                  <c:v>3.8775510204081631</c:v>
                </c:pt>
                <c:pt idx="4364">
                  <c:v>4</c:v>
                </c:pt>
                <c:pt idx="4365">
                  <c:v>4.0408163265306118</c:v>
                </c:pt>
                <c:pt idx="4366">
                  <c:v>4.0612244897959187</c:v>
                </c:pt>
                <c:pt idx="4367">
                  <c:v>4.0408163265306118</c:v>
                </c:pt>
                <c:pt idx="4368">
                  <c:v>4.0204081632653059</c:v>
                </c:pt>
                <c:pt idx="4369">
                  <c:v>3.9183673469387754</c:v>
                </c:pt>
                <c:pt idx="4370">
                  <c:v>3.8775510204081631</c:v>
                </c:pt>
                <c:pt idx="4371">
                  <c:v>3.795918367346939</c:v>
                </c:pt>
                <c:pt idx="4372">
                  <c:v>3.693877551020408</c:v>
                </c:pt>
                <c:pt idx="4373">
                  <c:v>3.6122448979591835</c:v>
                </c:pt>
                <c:pt idx="4374">
                  <c:v>3.6122448979591835</c:v>
                </c:pt>
                <c:pt idx="4375">
                  <c:v>3.6122448979591835</c:v>
                </c:pt>
                <c:pt idx="4376">
                  <c:v>3.7142857142857144</c:v>
                </c:pt>
                <c:pt idx="4377">
                  <c:v>3.6326530612244898</c:v>
                </c:pt>
                <c:pt idx="4378">
                  <c:v>3.6530612244897958</c:v>
                </c:pt>
                <c:pt idx="4379">
                  <c:v>3.6326530612244898</c:v>
                </c:pt>
                <c:pt idx="4380">
                  <c:v>3.6326530612244898</c:v>
                </c:pt>
                <c:pt idx="4381">
                  <c:v>3.5306122448979593</c:v>
                </c:pt>
                <c:pt idx="4382">
                  <c:v>3.510204081632653</c:v>
                </c:pt>
                <c:pt idx="4383">
                  <c:v>3.510204081632653</c:v>
                </c:pt>
                <c:pt idx="4384">
                  <c:v>3.4489795918367347</c:v>
                </c:pt>
                <c:pt idx="4385">
                  <c:v>3.4081632653061225</c:v>
                </c:pt>
                <c:pt idx="4386">
                  <c:v>3.3469387755102042</c:v>
                </c:pt>
                <c:pt idx="4387">
                  <c:v>3.3673469387755102</c:v>
                </c:pt>
                <c:pt idx="4388">
                  <c:v>3.3469387755102042</c:v>
                </c:pt>
                <c:pt idx="4389">
                  <c:v>3.3469387755102042</c:v>
                </c:pt>
                <c:pt idx="4390">
                  <c:v>3.306122448979592</c:v>
                </c:pt>
                <c:pt idx="4391">
                  <c:v>3.4489795918367347</c:v>
                </c:pt>
                <c:pt idx="4392">
                  <c:v>3.3265306122448979</c:v>
                </c:pt>
                <c:pt idx="4393">
                  <c:v>3.2653061224489797</c:v>
                </c:pt>
                <c:pt idx="4394">
                  <c:v>3.1428571428571428</c:v>
                </c:pt>
                <c:pt idx="4395">
                  <c:v>3.1836734693877551</c:v>
                </c:pt>
                <c:pt idx="4396">
                  <c:v>3.204081632653061</c:v>
                </c:pt>
                <c:pt idx="4397">
                  <c:v>3.2448979591836733</c:v>
                </c:pt>
                <c:pt idx="4398">
                  <c:v>3.1836734693877551</c:v>
                </c:pt>
                <c:pt idx="4399">
                  <c:v>3.2448979591836733</c:v>
                </c:pt>
                <c:pt idx="4400">
                  <c:v>3.306122448979592</c:v>
                </c:pt>
                <c:pt idx="4401">
                  <c:v>3.306122448979592</c:v>
                </c:pt>
                <c:pt idx="4402">
                  <c:v>3.2448979591836733</c:v>
                </c:pt>
                <c:pt idx="4403">
                  <c:v>3.1428571428571428</c:v>
                </c:pt>
                <c:pt idx="4404">
                  <c:v>3.1428571428571428</c:v>
                </c:pt>
                <c:pt idx="4405">
                  <c:v>3.1224489795918369</c:v>
                </c:pt>
                <c:pt idx="4406">
                  <c:v>3.0204081632653059</c:v>
                </c:pt>
                <c:pt idx="4407">
                  <c:v>2.9795918367346941</c:v>
                </c:pt>
                <c:pt idx="4408">
                  <c:v>3</c:v>
                </c:pt>
                <c:pt idx="4409">
                  <c:v>2.9591836734693877</c:v>
                </c:pt>
                <c:pt idx="4410">
                  <c:v>2.8775510204081631</c:v>
                </c:pt>
                <c:pt idx="4411">
                  <c:v>2.8571428571428572</c:v>
                </c:pt>
                <c:pt idx="4412">
                  <c:v>2.8163265306122449</c:v>
                </c:pt>
                <c:pt idx="4413">
                  <c:v>2.7755102040816326</c:v>
                </c:pt>
                <c:pt idx="4414">
                  <c:v>2.6530612244897958</c:v>
                </c:pt>
                <c:pt idx="4415">
                  <c:v>2.5714285714285716</c:v>
                </c:pt>
                <c:pt idx="4416">
                  <c:v>2.4693877551020407</c:v>
                </c:pt>
                <c:pt idx="4417">
                  <c:v>2.4285714285714284</c:v>
                </c:pt>
                <c:pt idx="4418">
                  <c:v>2.4693877551020407</c:v>
                </c:pt>
                <c:pt idx="4419">
                  <c:v>2.489795918367347</c:v>
                </c:pt>
                <c:pt idx="4420">
                  <c:v>2.5714285714285716</c:v>
                </c:pt>
                <c:pt idx="4421">
                  <c:v>2.6122448979591835</c:v>
                </c:pt>
                <c:pt idx="4422">
                  <c:v>2.6530612244897958</c:v>
                </c:pt>
                <c:pt idx="4423">
                  <c:v>2.7346938775510203</c:v>
                </c:pt>
                <c:pt idx="4424">
                  <c:v>2.693877551020408</c:v>
                </c:pt>
                <c:pt idx="4425">
                  <c:v>2.6326530612244898</c:v>
                </c:pt>
                <c:pt idx="4426">
                  <c:v>2.7551020408163267</c:v>
                </c:pt>
                <c:pt idx="4427">
                  <c:v>2.7551020408163267</c:v>
                </c:pt>
                <c:pt idx="4428">
                  <c:v>2.7551020408163267</c:v>
                </c:pt>
                <c:pt idx="4429">
                  <c:v>2.795918367346939</c:v>
                </c:pt>
                <c:pt idx="4430">
                  <c:v>2.8775510204081631</c:v>
                </c:pt>
                <c:pt idx="4431">
                  <c:v>2.9183673469387754</c:v>
                </c:pt>
                <c:pt idx="4432">
                  <c:v>2.8775510204081631</c:v>
                </c:pt>
                <c:pt idx="4433">
                  <c:v>2.9795918367346941</c:v>
                </c:pt>
                <c:pt idx="4434">
                  <c:v>3.0204081632653059</c:v>
                </c:pt>
                <c:pt idx="4435">
                  <c:v>3.0612244897959182</c:v>
                </c:pt>
                <c:pt idx="4436">
                  <c:v>3.0816326530612246</c:v>
                </c:pt>
                <c:pt idx="4437">
                  <c:v>3.0612244897959182</c:v>
                </c:pt>
                <c:pt idx="4438">
                  <c:v>3.0408163265306123</c:v>
                </c:pt>
                <c:pt idx="4439">
                  <c:v>3.0408163265306123</c:v>
                </c:pt>
                <c:pt idx="4440">
                  <c:v>2.9183673469387754</c:v>
                </c:pt>
                <c:pt idx="4441">
                  <c:v>3.0204081632653059</c:v>
                </c:pt>
                <c:pt idx="4442">
                  <c:v>3.1428571428571428</c:v>
                </c:pt>
                <c:pt idx="4443">
                  <c:v>3.1428571428571428</c:v>
                </c:pt>
                <c:pt idx="4444">
                  <c:v>3.1836734693877551</c:v>
                </c:pt>
                <c:pt idx="4445">
                  <c:v>3.2244897959183674</c:v>
                </c:pt>
                <c:pt idx="4446">
                  <c:v>3.1836734693877551</c:v>
                </c:pt>
                <c:pt idx="4447">
                  <c:v>3.2653061224489797</c:v>
                </c:pt>
                <c:pt idx="4448">
                  <c:v>3.1428571428571428</c:v>
                </c:pt>
                <c:pt idx="4449">
                  <c:v>3.1020408163265305</c:v>
                </c:pt>
                <c:pt idx="4450">
                  <c:v>3.1224489795918369</c:v>
                </c:pt>
                <c:pt idx="4451">
                  <c:v>3.1836734693877551</c:v>
                </c:pt>
                <c:pt idx="4452">
                  <c:v>3.2653061224489797</c:v>
                </c:pt>
                <c:pt idx="4453">
                  <c:v>3.2244897959183674</c:v>
                </c:pt>
                <c:pt idx="4454">
                  <c:v>3.2857142857142856</c:v>
                </c:pt>
                <c:pt idx="4455">
                  <c:v>3.3673469387755102</c:v>
                </c:pt>
                <c:pt idx="4456">
                  <c:v>3.3673469387755102</c:v>
                </c:pt>
                <c:pt idx="4457">
                  <c:v>3.2857142857142856</c:v>
                </c:pt>
                <c:pt idx="4458">
                  <c:v>3.204081632653061</c:v>
                </c:pt>
                <c:pt idx="4459">
                  <c:v>3.2244897959183674</c:v>
                </c:pt>
                <c:pt idx="4460">
                  <c:v>3.204081632653061</c:v>
                </c:pt>
                <c:pt idx="4461">
                  <c:v>3.2857142857142856</c:v>
                </c:pt>
                <c:pt idx="4462">
                  <c:v>3.1836734693877551</c:v>
                </c:pt>
                <c:pt idx="4463">
                  <c:v>3.2448979591836733</c:v>
                </c:pt>
                <c:pt idx="4464">
                  <c:v>3.3265306122448979</c:v>
                </c:pt>
                <c:pt idx="4465">
                  <c:v>3.306122448979592</c:v>
                </c:pt>
                <c:pt idx="4466">
                  <c:v>3.3265306122448979</c:v>
                </c:pt>
                <c:pt idx="4467">
                  <c:v>3.3265306122448979</c:v>
                </c:pt>
                <c:pt idx="4468">
                  <c:v>3.4081632653061225</c:v>
                </c:pt>
                <c:pt idx="4469">
                  <c:v>3.4081632653061225</c:v>
                </c:pt>
                <c:pt idx="4470">
                  <c:v>3.4081632653061225</c:v>
                </c:pt>
                <c:pt idx="4471">
                  <c:v>3.4081632653061225</c:v>
                </c:pt>
                <c:pt idx="4472">
                  <c:v>3.3469387755102042</c:v>
                </c:pt>
                <c:pt idx="4473">
                  <c:v>3.3469387755102042</c:v>
                </c:pt>
                <c:pt idx="4474">
                  <c:v>3.4081632653061225</c:v>
                </c:pt>
                <c:pt idx="4475">
                  <c:v>3.3877551020408165</c:v>
                </c:pt>
                <c:pt idx="4476">
                  <c:v>3.3877551020408165</c:v>
                </c:pt>
                <c:pt idx="4477">
                  <c:v>3.3265306122448979</c:v>
                </c:pt>
                <c:pt idx="4478">
                  <c:v>3.2244897959183674</c:v>
                </c:pt>
                <c:pt idx="4479">
                  <c:v>3.2244897959183674</c:v>
                </c:pt>
                <c:pt idx="4480">
                  <c:v>3.2857142857142856</c:v>
                </c:pt>
                <c:pt idx="4481">
                  <c:v>3.3469387755102042</c:v>
                </c:pt>
                <c:pt idx="4482">
                  <c:v>3.2653061224489797</c:v>
                </c:pt>
                <c:pt idx="4483">
                  <c:v>3.2448979591836733</c:v>
                </c:pt>
                <c:pt idx="4484">
                  <c:v>3.2448979591836733</c:v>
                </c:pt>
                <c:pt idx="4485">
                  <c:v>3.2244897959183674</c:v>
                </c:pt>
                <c:pt idx="4486">
                  <c:v>3.2653061224489797</c:v>
                </c:pt>
                <c:pt idx="4487">
                  <c:v>3.2448979591836733</c:v>
                </c:pt>
                <c:pt idx="4488">
                  <c:v>3.204081632653061</c:v>
                </c:pt>
                <c:pt idx="4489">
                  <c:v>3.2448979591836733</c:v>
                </c:pt>
                <c:pt idx="4490">
                  <c:v>3.1836734693877551</c:v>
                </c:pt>
                <c:pt idx="4491">
                  <c:v>3.1836734693877551</c:v>
                </c:pt>
                <c:pt idx="4492">
                  <c:v>3.2857142857142856</c:v>
                </c:pt>
                <c:pt idx="4493">
                  <c:v>3.2244897959183674</c:v>
                </c:pt>
                <c:pt idx="4494">
                  <c:v>3.2653061224489797</c:v>
                </c:pt>
                <c:pt idx="4495">
                  <c:v>3.3877551020408165</c:v>
                </c:pt>
                <c:pt idx="4496">
                  <c:v>3.4081632653061225</c:v>
                </c:pt>
                <c:pt idx="4497">
                  <c:v>3.4081632653061225</c:v>
                </c:pt>
                <c:pt idx="4498">
                  <c:v>3.489795918367347</c:v>
                </c:pt>
                <c:pt idx="4499">
                  <c:v>3.5306122448979593</c:v>
                </c:pt>
                <c:pt idx="4500">
                  <c:v>3.4489795918367347</c:v>
                </c:pt>
                <c:pt idx="4501">
                  <c:v>3.489795918367347</c:v>
                </c:pt>
                <c:pt idx="4502">
                  <c:v>3.5510204081632653</c:v>
                </c:pt>
                <c:pt idx="4503">
                  <c:v>3.5510204081632653</c:v>
                </c:pt>
                <c:pt idx="4504">
                  <c:v>3.5306122448979593</c:v>
                </c:pt>
                <c:pt idx="4505">
                  <c:v>3.5306122448979593</c:v>
                </c:pt>
                <c:pt idx="4506">
                  <c:v>3.5306122448979593</c:v>
                </c:pt>
                <c:pt idx="4507">
                  <c:v>3.6326530612244898</c:v>
                </c:pt>
                <c:pt idx="4508">
                  <c:v>3.5918367346938775</c:v>
                </c:pt>
                <c:pt idx="4509">
                  <c:v>3.5306122448979593</c:v>
                </c:pt>
                <c:pt idx="4510">
                  <c:v>3.5306122448979593</c:v>
                </c:pt>
                <c:pt idx="4511">
                  <c:v>3.489795918367347</c:v>
                </c:pt>
                <c:pt idx="4512">
                  <c:v>3.510204081632653</c:v>
                </c:pt>
                <c:pt idx="4513">
                  <c:v>3.4489795918367347</c:v>
                </c:pt>
                <c:pt idx="4514">
                  <c:v>3.489795918367347</c:v>
                </c:pt>
                <c:pt idx="4515">
                  <c:v>3.489795918367347</c:v>
                </c:pt>
                <c:pt idx="4516">
                  <c:v>3.489795918367347</c:v>
                </c:pt>
                <c:pt idx="4517">
                  <c:v>3.489795918367347</c:v>
                </c:pt>
                <c:pt idx="4518">
                  <c:v>3.4693877551020407</c:v>
                </c:pt>
                <c:pt idx="4519">
                  <c:v>3.489795918367347</c:v>
                </c:pt>
                <c:pt idx="4520">
                  <c:v>3.489795918367347</c:v>
                </c:pt>
                <c:pt idx="4521">
                  <c:v>3.510204081632653</c:v>
                </c:pt>
                <c:pt idx="4522">
                  <c:v>3.510204081632653</c:v>
                </c:pt>
                <c:pt idx="4523">
                  <c:v>3.4693877551020407</c:v>
                </c:pt>
                <c:pt idx="4524">
                  <c:v>3.3877551020408165</c:v>
                </c:pt>
                <c:pt idx="4525">
                  <c:v>3.2857142857142856</c:v>
                </c:pt>
                <c:pt idx="4526">
                  <c:v>3.2857142857142856</c:v>
                </c:pt>
                <c:pt idx="4527">
                  <c:v>3.3469387755102042</c:v>
                </c:pt>
                <c:pt idx="4528">
                  <c:v>3.2857142857142856</c:v>
                </c:pt>
                <c:pt idx="4529">
                  <c:v>3.2857142857142856</c:v>
                </c:pt>
                <c:pt idx="4530">
                  <c:v>3.204081632653061</c:v>
                </c:pt>
                <c:pt idx="4531">
                  <c:v>3.2244897959183674</c:v>
                </c:pt>
                <c:pt idx="4532">
                  <c:v>3.204081632653061</c:v>
                </c:pt>
                <c:pt idx="4533">
                  <c:v>3.2857142857142856</c:v>
                </c:pt>
                <c:pt idx="4534">
                  <c:v>3.306122448979592</c:v>
                </c:pt>
                <c:pt idx="4535">
                  <c:v>3.2448979591836733</c:v>
                </c:pt>
                <c:pt idx="4536">
                  <c:v>3.3265306122448979</c:v>
                </c:pt>
                <c:pt idx="4537">
                  <c:v>3.3877551020408165</c:v>
                </c:pt>
                <c:pt idx="4538">
                  <c:v>3.3673469387755102</c:v>
                </c:pt>
                <c:pt idx="4539">
                  <c:v>3.3265306122448979</c:v>
                </c:pt>
                <c:pt idx="4540">
                  <c:v>3.306122448979592</c:v>
                </c:pt>
                <c:pt idx="4541">
                  <c:v>3.2448979591836733</c:v>
                </c:pt>
                <c:pt idx="4542">
                  <c:v>3.3469387755102042</c:v>
                </c:pt>
                <c:pt idx="4543">
                  <c:v>3.3265306122448979</c:v>
                </c:pt>
                <c:pt idx="4544">
                  <c:v>3.2857142857142856</c:v>
                </c:pt>
                <c:pt idx="4545">
                  <c:v>3.3265306122448979</c:v>
                </c:pt>
                <c:pt idx="4546">
                  <c:v>3.3265306122448979</c:v>
                </c:pt>
                <c:pt idx="4547">
                  <c:v>3.2857142857142856</c:v>
                </c:pt>
                <c:pt idx="4548">
                  <c:v>3.2448979591836733</c:v>
                </c:pt>
                <c:pt idx="4549">
                  <c:v>3.2653061224489797</c:v>
                </c:pt>
                <c:pt idx="4550">
                  <c:v>3.1836734693877551</c:v>
                </c:pt>
                <c:pt idx="4551">
                  <c:v>3.0612244897959182</c:v>
                </c:pt>
                <c:pt idx="4552">
                  <c:v>3.0612244897959182</c:v>
                </c:pt>
                <c:pt idx="4553">
                  <c:v>3.0408163265306123</c:v>
                </c:pt>
                <c:pt idx="4554">
                  <c:v>3.0204081632653059</c:v>
                </c:pt>
                <c:pt idx="4555">
                  <c:v>3.0204081632653059</c:v>
                </c:pt>
                <c:pt idx="4556">
                  <c:v>2.9591836734693877</c:v>
                </c:pt>
                <c:pt idx="4557">
                  <c:v>2.9387755102040818</c:v>
                </c:pt>
                <c:pt idx="4558">
                  <c:v>2.9795918367346941</c:v>
                </c:pt>
                <c:pt idx="4559">
                  <c:v>2.9387755102040818</c:v>
                </c:pt>
                <c:pt idx="4560">
                  <c:v>2.9795918367346941</c:v>
                </c:pt>
                <c:pt idx="4561">
                  <c:v>2.9795918367346941</c:v>
                </c:pt>
                <c:pt idx="4562">
                  <c:v>2.9591836734693877</c:v>
                </c:pt>
                <c:pt idx="4563">
                  <c:v>2.9591836734693877</c:v>
                </c:pt>
                <c:pt idx="4564">
                  <c:v>2.9591836734693877</c:v>
                </c:pt>
                <c:pt idx="4565">
                  <c:v>3</c:v>
                </c:pt>
                <c:pt idx="4566">
                  <c:v>2.9795918367346941</c:v>
                </c:pt>
                <c:pt idx="4567">
                  <c:v>2.9795918367346941</c:v>
                </c:pt>
                <c:pt idx="4568">
                  <c:v>2.9795918367346941</c:v>
                </c:pt>
                <c:pt idx="4569">
                  <c:v>3</c:v>
                </c:pt>
                <c:pt idx="4570">
                  <c:v>2.9591836734693877</c:v>
                </c:pt>
                <c:pt idx="4571">
                  <c:v>2.9591836734693877</c:v>
                </c:pt>
                <c:pt idx="4572">
                  <c:v>2.9387755102040818</c:v>
                </c:pt>
                <c:pt idx="4573">
                  <c:v>2.9591836734693877</c:v>
                </c:pt>
                <c:pt idx="4574">
                  <c:v>3.0408163265306123</c:v>
                </c:pt>
                <c:pt idx="4575">
                  <c:v>3.1020408163265305</c:v>
                </c:pt>
                <c:pt idx="4576">
                  <c:v>3.0816326530612246</c:v>
                </c:pt>
                <c:pt idx="4577">
                  <c:v>3.0612244897959182</c:v>
                </c:pt>
                <c:pt idx="4578">
                  <c:v>3.0612244897959182</c:v>
                </c:pt>
                <c:pt idx="4579">
                  <c:v>3.0612244897959182</c:v>
                </c:pt>
                <c:pt idx="4580">
                  <c:v>3.1632653061224492</c:v>
                </c:pt>
                <c:pt idx="4581">
                  <c:v>3.1224489795918369</c:v>
                </c:pt>
                <c:pt idx="4582">
                  <c:v>3.0204081632653059</c:v>
                </c:pt>
                <c:pt idx="4583">
                  <c:v>2.9795918367346941</c:v>
                </c:pt>
                <c:pt idx="4584">
                  <c:v>2.9591836734693877</c:v>
                </c:pt>
                <c:pt idx="4585">
                  <c:v>2.9387755102040818</c:v>
                </c:pt>
                <c:pt idx="4586">
                  <c:v>2.9183673469387754</c:v>
                </c:pt>
                <c:pt idx="4587">
                  <c:v>2.8571428571428572</c:v>
                </c:pt>
                <c:pt idx="4588">
                  <c:v>2.9183673469387754</c:v>
                </c:pt>
                <c:pt idx="4589">
                  <c:v>2.8163265306122449</c:v>
                </c:pt>
                <c:pt idx="4590">
                  <c:v>2.8571428571428572</c:v>
                </c:pt>
                <c:pt idx="4591">
                  <c:v>2.795918367346939</c:v>
                </c:pt>
                <c:pt idx="4592">
                  <c:v>2.8367346938775508</c:v>
                </c:pt>
                <c:pt idx="4593">
                  <c:v>2.7551020408163267</c:v>
                </c:pt>
                <c:pt idx="4594">
                  <c:v>2.6530612244897958</c:v>
                </c:pt>
                <c:pt idx="4595">
                  <c:v>2.6734693877551021</c:v>
                </c:pt>
                <c:pt idx="4596">
                  <c:v>2.6326530612244898</c:v>
                </c:pt>
                <c:pt idx="4597">
                  <c:v>2.6734693877551021</c:v>
                </c:pt>
                <c:pt idx="4598">
                  <c:v>2.7551020408163267</c:v>
                </c:pt>
                <c:pt idx="4599">
                  <c:v>2.7142857142857144</c:v>
                </c:pt>
                <c:pt idx="4600">
                  <c:v>2.7551020408163267</c:v>
                </c:pt>
                <c:pt idx="4601">
                  <c:v>2.7755102040816326</c:v>
                </c:pt>
                <c:pt idx="4602">
                  <c:v>2.7346938775510203</c:v>
                </c:pt>
                <c:pt idx="4603">
                  <c:v>2.6734693877551021</c:v>
                </c:pt>
                <c:pt idx="4604">
                  <c:v>2.6530612244897958</c:v>
                </c:pt>
                <c:pt idx="4605">
                  <c:v>2.6326530612244898</c:v>
                </c:pt>
                <c:pt idx="4606">
                  <c:v>2.6734693877551021</c:v>
                </c:pt>
                <c:pt idx="4607">
                  <c:v>2.6326530612244898</c:v>
                </c:pt>
                <c:pt idx="4608">
                  <c:v>2.6530612244897958</c:v>
                </c:pt>
                <c:pt idx="4609">
                  <c:v>2.6734693877551021</c:v>
                </c:pt>
                <c:pt idx="4610">
                  <c:v>2.6326530612244898</c:v>
                </c:pt>
                <c:pt idx="4611">
                  <c:v>2.6530612244897958</c:v>
                </c:pt>
                <c:pt idx="4612">
                  <c:v>2.6530612244897958</c:v>
                </c:pt>
                <c:pt idx="4613">
                  <c:v>2.6326530612244898</c:v>
                </c:pt>
                <c:pt idx="4614">
                  <c:v>2.5918367346938775</c:v>
                </c:pt>
                <c:pt idx="4615">
                  <c:v>2.5510204081632653</c:v>
                </c:pt>
                <c:pt idx="4616">
                  <c:v>2.5306122448979593</c:v>
                </c:pt>
                <c:pt idx="4617">
                  <c:v>2.5714285714285716</c:v>
                </c:pt>
                <c:pt idx="4618">
                  <c:v>2.5306122448979593</c:v>
                </c:pt>
                <c:pt idx="4619">
                  <c:v>2.5714285714285716</c:v>
                </c:pt>
                <c:pt idx="4620">
                  <c:v>2.5918367346938775</c:v>
                </c:pt>
                <c:pt idx="4621">
                  <c:v>2.5714285714285716</c:v>
                </c:pt>
                <c:pt idx="4622">
                  <c:v>2.5714285714285716</c:v>
                </c:pt>
                <c:pt idx="4623">
                  <c:v>2.5306122448979593</c:v>
                </c:pt>
                <c:pt idx="4624">
                  <c:v>2.4693877551020407</c:v>
                </c:pt>
                <c:pt idx="4625">
                  <c:v>2.4693877551020407</c:v>
                </c:pt>
                <c:pt idx="4626">
                  <c:v>2.5306122448979593</c:v>
                </c:pt>
                <c:pt idx="4627">
                  <c:v>2.510204081632653</c:v>
                </c:pt>
                <c:pt idx="4628">
                  <c:v>2.510204081632653</c:v>
                </c:pt>
                <c:pt idx="4629">
                  <c:v>2.3673469387755102</c:v>
                </c:pt>
                <c:pt idx="4630">
                  <c:v>2.3877551020408165</c:v>
                </c:pt>
                <c:pt idx="4631">
                  <c:v>2.3265306122448979</c:v>
                </c:pt>
                <c:pt idx="4632">
                  <c:v>2.3265306122448979</c:v>
                </c:pt>
                <c:pt idx="4633">
                  <c:v>2.2857142857142856</c:v>
                </c:pt>
                <c:pt idx="4634">
                  <c:v>2.1836734693877551</c:v>
                </c:pt>
                <c:pt idx="4635">
                  <c:v>2.1020408163265305</c:v>
                </c:pt>
                <c:pt idx="4636">
                  <c:v>2.1632653061224492</c:v>
                </c:pt>
                <c:pt idx="4637">
                  <c:v>2.1632653061224492</c:v>
                </c:pt>
                <c:pt idx="4638">
                  <c:v>2.1632653061224492</c:v>
                </c:pt>
                <c:pt idx="4639">
                  <c:v>2.2448979591836733</c:v>
                </c:pt>
                <c:pt idx="4640">
                  <c:v>2.2448979591836733</c:v>
                </c:pt>
                <c:pt idx="4641">
                  <c:v>2.2244897959183674</c:v>
                </c:pt>
                <c:pt idx="4642">
                  <c:v>2.3469387755102042</c:v>
                </c:pt>
                <c:pt idx="4643">
                  <c:v>2.306122448979592</c:v>
                </c:pt>
                <c:pt idx="4644">
                  <c:v>2.306122448979592</c:v>
                </c:pt>
                <c:pt idx="4645">
                  <c:v>2.2857142857142856</c:v>
                </c:pt>
                <c:pt idx="4646">
                  <c:v>2.2244897959183674</c:v>
                </c:pt>
                <c:pt idx="4647">
                  <c:v>2.0816326530612246</c:v>
                </c:pt>
                <c:pt idx="4648">
                  <c:v>2.1632653061224492</c:v>
                </c:pt>
                <c:pt idx="4649">
                  <c:v>2.204081632653061</c:v>
                </c:pt>
                <c:pt idx="4650">
                  <c:v>2.2244897959183674</c:v>
                </c:pt>
                <c:pt idx="4651">
                  <c:v>2.2653061224489797</c:v>
                </c:pt>
                <c:pt idx="4652">
                  <c:v>2.2653061224489797</c:v>
                </c:pt>
                <c:pt idx="4653">
                  <c:v>2.2857142857142856</c:v>
                </c:pt>
                <c:pt idx="4654">
                  <c:v>2.2653061224489797</c:v>
                </c:pt>
                <c:pt idx="4655">
                  <c:v>2.1836734693877551</c:v>
                </c:pt>
                <c:pt idx="4656">
                  <c:v>2.3469387755102042</c:v>
                </c:pt>
                <c:pt idx="4657">
                  <c:v>2.3673469387755102</c:v>
                </c:pt>
                <c:pt idx="4658">
                  <c:v>2.4489795918367347</c:v>
                </c:pt>
                <c:pt idx="4659">
                  <c:v>2.5306122448979593</c:v>
                </c:pt>
                <c:pt idx="4660">
                  <c:v>2.5306122448979593</c:v>
                </c:pt>
                <c:pt idx="4661">
                  <c:v>2.5306122448979593</c:v>
                </c:pt>
                <c:pt idx="4662">
                  <c:v>2.5714285714285716</c:v>
                </c:pt>
                <c:pt idx="4663">
                  <c:v>2.6122448979591835</c:v>
                </c:pt>
                <c:pt idx="4664">
                  <c:v>2.6122448979591835</c:v>
                </c:pt>
                <c:pt idx="4665">
                  <c:v>2.5714285714285716</c:v>
                </c:pt>
                <c:pt idx="4666">
                  <c:v>2.5918367346938775</c:v>
                </c:pt>
                <c:pt idx="4667">
                  <c:v>2.5918367346938775</c:v>
                </c:pt>
                <c:pt idx="4668">
                  <c:v>2.5918367346938775</c:v>
                </c:pt>
                <c:pt idx="4669">
                  <c:v>2.6122448979591835</c:v>
                </c:pt>
                <c:pt idx="4670">
                  <c:v>2.6122448979591835</c:v>
                </c:pt>
                <c:pt idx="4671">
                  <c:v>2.795918367346939</c:v>
                </c:pt>
                <c:pt idx="4672">
                  <c:v>2.7755102040816326</c:v>
                </c:pt>
                <c:pt idx="4673">
                  <c:v>2.7755102040816326</c:v>
                </c:pt>
                <c:pt idx="4674">
                  <c:v>2.8571428571428572</c:v>
                </c:pt>
                <c:pt idx="4675">
                  <c:v>2.8367346938775508</c:v>
                </c:pt>
                <c:pt idx="4676">
                  <c:v>2.8775510204081631</c:v>
                </c:pt>
                <c:pt idx="4677">
                  <c:v>2.8775510204081631</c:v>
                </c:pt>
                <c:pt idx="4678">
                  <c:v>3</c:v>
                </c:pt>
                <c:pt idx="4679">
                  <c:v>3.0612244897959182</c:v>
                </c:pt>
                <c:pt idx="4680">
                  <c:v>3.1224489795918369</c:v>
                </c:pt>
                <c:pt idx="4681">
                  <c:v>3.1224489795918369</c:v>
                </c:pt>
                <c:pt idx="4682">
                  <c:v>3.1224489795918369</c:v>
                </c:pt>
                <c:pt idx="4683">
                  <c:v>3.1224489795918369</c:v>
                </c:pt>
                <c:pt idx="4684">
                  <c:v>3.204081632653061</c:v>
                </c:pt>
                <c:pt idx="4685">
                  <c:v>3.1836734693877551</c:v>
                </c:pt>
                <c:pt idx="4686">
                  <c:v>3.1836734693877551</c:v>
                </c:pt>
                <c:pt idx="4687">
                  <c:v>3.2857142857142856</c:v>
                </c:pt>
                <c:pt idx="4688">
                  <c:v>3.1224489795918369</c:v>
                </c:pt>
                <c:pt idx="4689">
                  <c:v>3.1020408163265305</c:v>
                </c:pt>
                <c:pt idx="4690">
                  <c:v>3.0612244897959182</c:v>
                </c:pt>
                <c:pt idx="4691">
                  <c:v>3.0204081632653059</c:v>
                </c:pt>
                <c:pt idx="4692">
                  <c:v>3.0408163265306123</c:v>
                </c:pt>
                <c:pt idx="4693">
                  <c:v>3.0408163265306123</c:v>
                </c:pt>
                <c:pt idx="4694">
                  <c:v>3.0612244897959182</c:v>
                </c:pt>
                <c:pt idx="4695">
                  <c:v>3.0408163265306123</c:v>
                </c:pt>
                <c:pt idx="4696">
                  <c:v>3.0816326530612246</c:v>
                </c:pt>
                <c:pt idx="4697">
                  <c:v>3.0408163265306123</c:v>
                </c:pt>
                <c:pt idx="4698">
                  <c:v>3.0408163265306123</c:v>
                </c:pt>
                <c:pt idx="4699">
                  <c:v>2.8979591836734695</c:v>
                </c:pt>
                <c:pt idx="4700">
                  <c:v>2.9183673469387754</c:v>
                </c:pt>
                <c:pt idx="4701">
                  <c:v>2.9183673469387754</c:v>
                </c:pt>
                <c:pt idx="4702">
                  <c:v>3.0204081632653059</c:v>
                </c:pt>
                <c:pt idx="4703">
                  <c:v>3.1224489795918369</c:v>
                </c:pt>
                <c:pt idx="4704">
                  <c:v>3.1836734693877551</c:v>
                </c:pt>
                <c:pt idx="4705">
                  <c:v>3.0408163265306123</c:v>
                </c:pt>
                <c:pt idx="4706">
                  <c:v>3</c:v>
                </c:pt>
                <c:pt idx="4707">
                  <c:v>2.9387755102040818</c:v>
                </c:pt>
                <c:pt idx="4708">
                  <c:v>2.8979591836734695</c:v>
                </c:pt>
                <c:pt idx="4709">
                  <c:v>2.8571428571428572</c:v>
                </c:pt>
                <c:pt idx="4710">
                  <c:v>2.8163265306122449</c:v>
                </c:pt>
                <c:pt idx="4711">
                  <c:v>2.8163265306122449</c:v>
                </c:pt>
                <c:pt idx="4712">
                  <c:v>2.795918367346939</c:v>
                </c:pt>
                <c:pt idx="4713">
                  <c:v>2.7755102040816326</c:v>
                </c:pt>
                <c:pt idx="4714">
                  <c:v>2.7755102040816326</c:v>
                </c:pt>
                <c:pt idx="4715">
                  <c:v>2.7142857142857144</c:v>
                </c:pt>
                <c:pt idx="4716">
                  <c:v>2.7142857142857144</c:v>
                </c:pt>
                <c:pt idx="4717">
                  <c:v>2.6734693877551021</c:v>
                </c:pt>
                <c:pt idx="4718">
                  <c:v>2.693877551020408</c:v>
                </c:pt>
                <c:pt idx="4719">
                  <c:v>2.693877551020408</c:v>
                </c:pt>
                <c:pt idx="4720">
                  <c:v>2.489795918367347</c:v>
                </c:pt>
                <c:pt idx="4721">
                  <c:v>2.5306122448979593</c:v>
                </c:pt>
                <c:pt idx="4722">
                  <c:v>2.489795918367347</c:v>
                </c:pt>
                <c:pt idx="4723">
                  <c:v>2.4285714285714284</c:v>
                </c:pt>
                <c:pt idx="4724">
                  <c:v>2.4693877551020407</c:v>
                </c:pt>
                <c:pt idx="4725">
                  <c:v>2.3877551020408165</c:v>
                </c:pt>
                <c:pt idx="4726">
                  <c:v>2.3673469387755102</c:v>
                </c:pt>
                <c:pt idx="4727">
                  <c:v>2.2448979591836733</c:v>
                </c:pt>
                <c:pt idx="4728">
                  <c:v>2.1632653061224492</c:v>
                </c:pt>
                <c:pt idx="4729">
                  <c:v>2.1428571428571428</c:v>
                </c:pt>
                <c:pt idx="4730">
                  <c:v>2.1632653061224492</c:v>
                </c:pt>
                <c:pt idx="4731">
                  <c:v>2.2244897959183674</c:v>
                </c:pt>
                <c:pt idx="4732">
                  <c:v>2.2653061224489797</c:v>
                </c:pt>
                <c:pt idx="4733">
                  <c:v>2.2448979591836733</c:v>
                </c:pt>
                <c:pt idx="4734">
                  <c:v>2.204081632653061</c:v>
                </c:pt>
                <c:pt idx="4735">
                  <c:v>2.1836734693877551</c:v>
                </c:pt>
                <c:pt idx="4736">
                  <c:v>2.1224489795918369</c:v>
                </c:pt>
                <c:pt idx="4737">
                  <c:v>2.1836734693877551</c:v>
                </c:pt>
                <c:pt idx="4738">
                  <c:v>2.2448979591836733</c:v>
                </c:pt>
                <c:pt idx="4739">
                  <c:v>2.1836734693877551</c:v>
                </c:pt>
                <c:pt idx="4740">
                  <c:v>2.1836734693877551</c:v>
                </c:pt>
                <c:pt idx="4741">
                  <c:v>2.204081632653061</c:v>
                </c:pt>
                <c:pt idx="4742">
                  <c:v>2.2244897959183674</c:v>
                </c:pt>
                <c:pt idx="4743">
                  <c:v>2.3265306122448979</c:v>
                </c:pt>
                <c:pt idx="4744">
                  <c:v>2.306122448979592</c:v>
                </c:pt>
                <c:pt idx="4745">
                  <c:v>2.3265306122448979</c:v>
                </c:pt>
                <c:pt idx="4746">
                  <c:v>2.3469387755102042</c:v>
                </c:pt>
                <c:pt idx="4747">
                  <c:v>2.3877551020408165</c:v>
                </c:pt>
                <c:pt idx="4748">
                  <c:v>2.489795918367347</c:v>
                </c:pt>
                <c:pt idx="4749">
                  <c:v>2.3877551020408165</c:v>
                </c:pt>
                <c:pt idx="4750">
                  <c:v>2.3877551020408165</c:v>
                </c:pt>
                <c:pt idx="4751">
                  <c:v>2.306122448979592</c:v>
                </c:pt>
                <c:pt idx="4752">
                  <c:v>2.2653061224489797</c:v>
                </c:pt>
                <c:pt idx="4753">
                  <c:v>2.204081632653061</c:v>
                </c:pt>
                <c:pt idx="4754">
                  <c:v>2.2653061224489797</c:v>
                </c:pt>
                <c:pt idx="4755">
                  <c:v>2.3265306122448979</c:v>
                </c:pt>
                <c:pt idx="4756">
                  <c:v>2.3469387755102042</c:v>
                </c:pt>
                <c:pt idx="4757">
                  <c:v>2.3265306122448979</c:v>
                </c:pt>
                <c:pt idx="4758">
                  <c:v>2.3469387755102042</c:v>
                </c:pt>
                <c:pt idx="4759">
                  <c:v>2.4081632653061225</c:v>
                </c:pt>
                <c:pt idx="4760">
                  <c:v>2.4285714285714284</c:v>
                </c:pt>
                <c:pt idx="4761">
                  <c:v>2.510204081632653</c:v>
                </c:pt>
                <c:pt idx="4762">
                  <c:v>2.5714285714285716</c:v>
                </c:pt>
                <c:pt idx="4763">
                  <c:v>2.6326530612244898</c:v>
                </c:pt>
                <c:pt idx="4764">
                  <c:v>2.693877551020408</c:v>
                </c:pt>
                <c:pt idx="4765">
                  <c:v>2.6734693877551021</c:v>
                </c:pt>
                <c:pt idx="4766">
                  <c:v>2.7346938775510203</c:v>
                </c:pt>
                <c:pt idx="4767">
                  <c:v>2.7346938775510203</c:v>
                </c:pt>
                <c:pt idx="4768">
                  <c:v>2.9183673469387754</c:v>
                </c:pt>
                <c:pt idx="4769">
                  <c:v>3.0408163265306123</c:v>
                </c:pt>
                <c:pt idx="4770">
                  <c:v>3.0408163265306123</c:v>
                </c:pt>
                <c:pt idx="4771">
                  <c:v>3.1020408163265305</c:v>
                </c:pt>
                <c:pt idx="4772">
                  <c:v>3.1428571428571428</c:v>
                </c:pt>
                <c:pt idx="4773">
                  <c:v>3.1428571428571428</c:v>
                </c:pt>
                <c:pt idx="4774">
                  <c:v>3.1632653061224492</c:v>
                </c:pt>
                <c:pt idx="4775">
                  <c:v>3.2653061224489797</c:v>
                </c:pt>
                <c:pt idx="4776">
                  <c:v>3.3265306122448979</c:v>
                </c:pt>
                <c:pt idx="4777">
                  <c:v>3.4081632653061225</c:v>
                </c:pt>
                <c:pt idx="4778">
                  <c:v>3.4285714285714284</c:v>
                </c:pt>
                <c:pt idx="4779">
                  <c:v>3.4489795918367347</c:v>
                </c:pt>
                <c:pt idx="4780">
                  <c:v>3.4489795918367347</c:v>
                </c:pt>
                <c:pt idx="4781">
                  <c:v>3.489795918367347</c:v>
                </c:pt>
                <c:pt idx="4782">
                  <c:v>3.4285714285714284</c:v>
                </c:pt>
                <c:pt idx="4783">
                  <c:v>3.510204081632653</c:v>
                </c:pt>
                <c:pt idx="4784">
                  <c:v>3.4693877551020407</c:v>
                </c:pt>
                <c:pt idx="4785">
                  <c:v>3.510204081632653</c:v>
                </c:pt>
                <c:pt idx="4786">
                  <c:v>3.5306122448979593</c:v>
                </c:pt>
                <c:pt idx="4787">
                  <c:v>3.4693877551020407</c:v>
                </c:pt>
                <c:pt idx="4788">
                  <c:v>3.510204081632653</c:v>
                </c:pt>
                <c:pt idx="4789">
                  <c:v>3.4285714285714284</c:v>
                </c:pt>
                <c:pt idx="4790">
                  <c:v>3.4285714285714284</c:v>
                </c:pt>
                <c:pt idx="4791">
                  <c:v>3.4693877551020407</c:v>
                </c:pt>
                <c:pt idx="4792">
                  <c:v>3.4081632653061225</c:v>
                </c:pt>
                <c:pt idx="4793">
                  <c:v>3.4489795918367347</c:v>
                </c:pt>
                <c:pt idx="4794">
                  <c:v>3.4081632653061225</c:v>
                </c:pt>
                <c:pt idx="4795">
                  <c:v>3.4489795918367347</c:v>
                </c:pt>
                <c:pt idx="4796">
                  <c:v>3.3469387755102042</c:v>
                </c:pt>
                <c:pt idx="4797">
                  <c:v>3.2448979591836733</c:v>
                </c:pt>
                <c:pt idx="4798">
                  <c:v>3.3265306122448979</c:v>
                </c:pt>
                <c:pt idx="4799">
                  <c:v>3.4489795918367347</c:v>
                </c:pt>
                <c:pt idx="4800">
                  <c:v>3.4081632653061225</c:v>
                </c:pt>
                <c:pt idx="4801">
                  <c:v>3.3673469387755102</c:v>
                </c:pt>
                <c:pt idx="4802">
                  <c:v>3.3877551020408165</c:v>
                </c:pt>
                <c:pt idx="4803">
                  <c:v>3.3469387755102042</c:v>
                </c:pt>
                <c:pt idx="4804">
                  <c:v>3.2448979591836733</c:v>
                </c:pt>
                <c:pt idx="4805">
                  <c:v>3.204081632653061</c:v>
                </c:pt>
                <c:pt idx="4806">
                  <c:v>3.1632653061224492</c:v>
                </c:pt>
                <c:pt idx="4807">
                  <c:v>3.2653061224489797</c:v>
                </c:pt>
                <c:pt idx="4808">
                  <c:v>3.2448979591836733</c:v>
                </c:pt>
                <c:pt idx="4809">
                  <c:v>3.1632653061224492</c:v>
                </c:pt>
                <c:pt idx="4810">
                  <c:v>3.1020408163265305</c:v>
                </c:pt>
                <c:pt idx="4811">
                  <c:v>3.1428571428571428</c:v>
                </c:pt>
                <c:pt idx="4812">
                  <c:v>3.0816326530612246</c:v>
                </c:pt>
                <c:pt idx="4813">
                  <c:v>3.0612244897959182</c:v>
                </c:pt>
                <c:pt idx="4814">
                  <c:v>3.1020408163265305</c:v>
                </c:pt>
                <c:pt idx="4815">
                  <c:v>3.1428571428571428</c:v>
                </c:pt>
                <c:pt idx="4816">
                  <c:v>3.0204081632653059</c:v>
                </c:pt>
                <c:pt idx="4817">
                  <c:v>2.8775510204081631</c:v>
                </c:pt>
                <c:pt idx="4818">
                  <c:v>2.7346938775510203</c:v>
                </c:pt>
                <c:pt idx="4819">
                  <c:v>2.7551020408163267</c:v>
                </c:pt>
                <c:pt idx="4820">
                  <c:v>2.7755102040816326</c:v>
                </c:pt>
                <c:pt idx="4821">
                  <c:v>2.7551020408163267</c:v>
                </c:pt>
                <c:pt idx="4822">
                  <c:v>2.8163265306122449</c:v>
                </c:pt>
                <c:pt idx="4823">
                  <c:v>2.8163265306122449</c:v>
                </c:pt>
                <c:pt idx="4824">
                  <c:v>2.7755102040816326</c:v>
                </c:pt>
                <c:pt idx="4825">
                  <c:v>2.7755102040816326</c:v>
                </c:pt>
                <c:pt idx="4826">
                  <c:v>2.7346938775510203</c:v>
                </c:pt>
                <c:pt idx="4827">
                  <c:v>2.7346938775510203</c:v>
                </c:pt>
                <c:pt idx="4828">
                  <c:v>2.693877551020408</c:v>
                </c:pt>
                <c:pt idx="4829">
                  <c:v>2.6530612244897958</c:v>
                </c:pt>
                <c:pt idx="4830">
                  <c:v>2.6122448979591835</c:v>
                </c:pt>
                <c:pt idx="4831">
                  <c:v>2.6530612244897958</c:v>
                </c:pt>
                <c:pt idx="4832">
                  <c:v>2.6734693877551021</c:v>
                </c:pt>
                <c:pt idx="4833">
                  <c:v>2.693877551020408</c:v>
                </c:pt>
                <c:pt idx="4834">
                  <c:v>2.6734693877551021</c:v>
                </c:pt>
                <c:pt idx="4835">
                  <c:v>2.6326530612244898</c:v>
                </c:pt>
                <c:pt idx="4836">
                  <c:v>2.6530612244897958</c:v>
                </c:pt>
                <c:pt idx="4837">
                  <c:v>2.693877551020408</c:v>
                </c:pt>
                <c:pt idx="4838">
                  <c:v>2.7346938775510203</c:v>
                </c:pt>
                <c:pt idx="4839">
                  <c:v>2.795918367346939</c:v>
                </c:pt>
                <c:pt idx="4840">
                  <c:v>2.7755102040816326</c:v>
                </c:pt>
                <c:pt idx="4841">
                  <c:v>2.7755102040816326</c:v>
                </c:pt>
                <c:pt idx="4842">
                  <c:v>2.8367346938775508</c:v>
                </c:pt>
                <c:pt idx="4843">
                  <c:v>2.8979591836734695</c:v>
                </c:pt>
                <c:pt idx="4844">
                  <c:v>2.8775510204081631</c:v>
                </c:pt>
                <c:pt idx="4845">
                  <c:v>3</c:v>
                </c:pt>
                <c:pt idx="4846">
                  <c:v>3.0612244897959182</c:v>
                </c:pt>
                <c:pt idx="4847">
                  <c:v>3.1020408163265305</c:v>
                </c:pt>
                <c:pt idx="4848">
                  <c:v>3.0408163265306123</c:v>
                </c:pt>
                <c:pt idx="4849">
                  <c:v>3.0816326530612246</c:v>
                </c:pt>
                <c:pt idx="4850">
                  <c:v>3.1020408163265305</c:v>
                </c:pt>
                <c:pt idx="4851">
                  <c:v>3.1224489795918369</c:v>
                </c:pt>
                <c:pt idx="4852">
                  <c:v>3.0816326530612246</c:v>
                </c:pt>
                <c:pt idx="4853">
                  <c:v>3.1836734693877551</c:v>
                </c:pt>
                <c:pt idx="4854">
                  <c:v>3.1632653061224492</c:v>
                </c:pt>
                <c:pt idx="4855">
                  <c:v>3.1836734693877551</c:v>
                </c:pt>
                <c:pt idx="4856">
                  <c:v>3.0408163265306123</c:v>
                </c:pt>
                <c:pt idx="4857">
                  <c:v>3.0612244897959182</c:v>
                </c:pt>
                <c:pt idx="4858">
                  <c:v>3.0408163265306123</c:v>
                </c:pt>
                <c:pt idx="4859">
                  <c:v>3</c:v>
                </c:pt>
                <c:pt idx="4860">
                  <c:v>2.9591836734693877</c:v>
                </c:pt>
                <c:pt idx="4861">
                  <c:v>3.0612244897959182</c:v>
                </c:pt>
                <c:pt idx="4862">
                  <c:v>3.0204081632653059</c:v>
                </c:pt>
                <c:pt idx="4863">
                  <c:v>3.0204081632653059</c:v>
                </c:pt>
                <c:pt idx="4864">
                  <c:v>2.9795918367346941</c:v>
                </c:pt>
                <c:pt idx="4865">
                  <c:v>3.204081632653061</c:v>
                </c:pt>
                <c:pt idx="4866">
                  <c:v>3.204081632653061</c:v>
                </c:pt>
                <c:pt idx="4867">
                  <c:v>3.3469387755102042</c:v>
                </c:pt>
                <c:pt idx="4868">
                  <c:v>3.2857142857142856</c:v>
                </c:pt>
                <c:pt idx="4869">
                  <c:v>3.2653061224489797</c:v>
                </c:pt>
                <c:pt idx="4870">
                  <c:v>3.2448979591836733</c:v>
                </c:pt>
                <c:pt idx="4871">
                  <c:v>3.2244897959183674</c:v>
                </c:pt>
                <c:pt idx="4872">
                  <c:v>3.1836734693877551</c:v>
                </c:pt>
                <c:pt idx="4873">
                  <c:v>3.204081632653061</c:v>
                </c:pt>
                <c:pt idx="4874">
                  <c:v>3.2244897959183674</c:v>
                </c:pt>
                <c:pt idx="4875">
                  <c:v>3.2653061224489797</c:v>
                </c:pt>
                <c:pt idx="4876">
                  <c:v>3.2653061224489797</c:v>
                </c:pt>
                <c:pt idx="4877">
                  <c:v>3.2857142857142856</c:v>
                </c:pt>
                <c:pt idx="4878">
                  <c:v>3.3265306122448979</c:v>
                </c:pt>
                <c:pt idx="4879">
                  <c:v>3.3469387755102042</c:v>
                </c:pt>
                <c:pt idx="4880">
                  <c:v>3.3265306122448979</c:v>
                </c:pt>
                <c:pt idx="4881">
                  <c:v>3.2448979591836733</c:v>
                </c:pt>
                <c:pt idx="4882">
                  <c:v>3.2448979591836733</c:v>
                </c:pt>
                <c:pt idx="4883">
                  <c:v>3.2448979591836733</c:v>
                </c:pt>
                <c:pt idx="4884">
                  <c:v>3.2244897959183674</c:v>
                </c:pt>
                <c:pt idx="4885">
                  <c:v>3.1632653061224492</c:v>
                </c:pt>
                <c:pt idx="4886">
                  <c:v>3.1224489795918369</c:v>
                </c:pt>
                <c:pt idx="4887">
                  <c:v>3.1224489795918369</c:v>
                </c:pt>
                <c:pt idx="4888">
                  <c:v>3.0612244897959182</c:v>
                </c:pt>
                <c:pt idx="4889">
                  <c:v>3.1020408163265305</c:v>
                </c:pt>
                <c:pt idx="4890">
                  <c:v>3.0816326530612246</c:v>
                </c:pt>
                <c:pt idx="4891">
                  <c:v>3</c:v>
                </c:pt>
                <c:pt idx="4892">
                  <c:v>2.9183673469387754</c:v>
                </c:pt>
                <c:pt idx="4893">
                  <c:v>2.8571428571428572</c:v>
                </c:pt>
                <c:pt idx="4894">
                  <c:v>2.7755102040816326</c:v>
                </c:pt>
                <c:pt idx="4895">
                  <c:v>2.693877551020408</c:v>
                </c:pt>
                <c:pt idx="4896">
                  <c:v>2.6530612244897958</c:v>
                </c:pt>
                <c:pt idx="4897">
                  <c:v>2.5918367346938775</c:v>
                </c:pt>
                <c:pt idx="4898">
                  <c:v>2.6122448979591835</c:v>
                </c:pt>
                <c:pt idx="4899">
                  <c:v>2.5918367346938775</c:v>
                </c:pt>
                <c:pt idx="4900">
                  <c:v>2.6122448979591835</c:v>
                </c:pt>
                <c:pt idx="4901">
                  <c:v>2.6122448979591835</c:v>
                </c:pt>
                <c:pt idx="4902">
                  <c:v>2.5714285714285716</c:v>
                </c:pt>
                <c:pt idx="4903">
                  <c:v>2.5714285714285716</c:v>
                </c:pt>
                <c:pt idx="4904">
                  <c:v>2.6530612244897958</c:v>
                </c:pt>
                <c:pt idx="4905">
                  <c:v>2.7551020408163267</c:v>
                </c:pt>
                <c:pt idx="4906">
                  <c:v>2.7551020408163267</c:v>
                </c:pt>
                <c:pt idx="4907">
                  <c:v>2.8367346938775508</c:v>
                </c:pt>
                <c:pt idx="4908">
                  <c:v>2.8367346938775508</c:v>
                </c:pt>
                <c:pt idx="4909">
                  <c:v>2.8571428571428572</c:v>
                </c:pt>
                <c:pt idx="4910">
                  <c:v>2.8163265306122449</c:v>
                </c:pt>
                <c:pt idx="4911">
                  <c:v>2.795918367346939</c:v>
                </c:pt>
                <c:pt idx="4912">
                  <c:v>2.9183673469387754</c:v>
                </c:pt>
                <c:pt idx="4913">
                  <c:v>3</c:v>
                </c:pt>
                <c:pt idx="4914">
                  <c:v>2.8367346938775508</c:v>
                </c:pt>
                <c:pt idx="4915">
                  <c:v>2.7755102040816326</c:v>
                </c:pt>
                <c:pt idx="4916">
                  <c:v>2.6734693877551021</c:v>
                </c:pt>
                <c:pt idx="4917">
                  <c:v>2.6530612244897958</c:v>
                </c:pt>
                <c:pt idx="4918">
                  <c:v>2.795918367346939</c:v>
                </c:pt>
                <c:pt idx="4919">
                  <c:v>2.7346938775510203</c:v>
                </c:pt>
                <c:pt idx="4920">
                  <c:v>2.6530612244897958</c:v>
                </c:pt>
                <c:pt idx="4921">
                  <c:v>2.6734693877551021</c:v>
                </c:pt>
                <c:pt idx="4922">
                  <c:v>2.7346938775510203</c:v>
                </c:pt>
                <c:pt idx="4923">
                  <c:v>2.7142857142857144</c:v>
                </c:pt>
                <c:pt idx="4924">
                  <c:v>2.693877551020408</c:v>
                </c:pt>
                <c:pt idx="4925">
                  <c:v>2.7551020408163267</c:v>
                </c:pt>
                <c:pt idx="4926">
                  <c:v>2.7346938775510203</c:v>
                </c:pt>
                <c:pt idx="4927">
                  <c:v>2.6734693877551021</c:v>
                </c:pt>
                <c:pt idx="4928">
                  <c:v>2.6530612244897958</c:v>
                </c:pt>
                <c:pt idx="4929">
                  <c:v>2.7346938775510203</c:v>
                </c:pt>
                <c:pt idx="4930">
                  <c:v>2.7755102040816326</c:v>
                </c:pt>
                <c:pt idx="4931">
                  <c:v>2.795918367346939</c:v>
                </c:pt>
                <c:pt idx="4932">
                  <c:v>2.7346938775510203</c:v>
                </c:pt>
                <c:pt idx="4933">
                  <c:v>2.7755102040816326</c:v>
                </c:pt>
                <c:pt idx="4934">
                  <c:v>2.7755102040816326</c:v>
                </c:pt>
                <c:pt idx="4935">
                  <c:v>2.7346938775510203</c:v>
                </c:pt>
                <c:pt idx="4936">
                  <c:v>2.7551020408163267</c:v>
                </c:pt>
                <c:pt idx="4937">
                  <c:v>2.7551020408163267</c:v>
                </c:pt>
                <c:pt idx="4938">
                  <c:v>2.7142857142857144</c:v>
                </c:pt>
                <c:pt idx="4939">
                  <c:v>2.7755102040816326</c:v>
                </c:pt>
                <c:pt idx="4940">
                  <c:v>2.7551020408163267</c:v>
                </c:pt>
                <c:pt idx="4941">
                  <c:v>2.795918367346939</c:v>
                </c:pt>
                <c:pt idx="4942">
                  <c:v>2.8163265306122449</c:v>
                </c:pt>
                <c:pt idx="4943">
                  <c:v>2.8163265306122449</c:v>
                </c:pt>
                <c:pt idx="4944">
                  <c:v>2.8571428571428572</c:v>
                </c:pt>
                <c:pt idx="4945">
                  <c:v>2.8367346938775508</c:v>
                </c:pt>
                <c:pt idx="4946">
                  <c:v>2.8367346938775508</c:v>
                </c:pt>
                <c:pt idx="4947">
                  <c:v>2.7551020408163267</c:v>
                </c:pt>
                <c:pt idx="4948">
                  <c:v>2.7755102040816326</c:v>
                </c:pt>
                <c:pt idx="4949">
                  <c:v>2.7142857142857144</c:v>
                </c:pt>
                <c:pt idx="4950">
                  <c:v>2.795918367346939</c:v>
                </c:pt>
                <c:pt idx="4951">
                  <c:v>2.7755102040816326</c:v>
                </c:pt>
                <c:pt idx="4952">
                  <c:v>2.7346938775510203</c:v>
                </c:pt>
                <c:pt idx="4953">
                  <c:v>2.6326530612244898</c:v>
                </c:pt>
                <c:pt idx="4954">
                  <c:v>2.5306122448979593</c:v>
                </c:pt>
                <c:pt idx="4955">
                  <c:v>2.5510204081632653</c:v>
                </c:pt>
                <c:pt idx="4956">
                  <c:v>2.5510204081632653</c:v>
                </c:pt>
                <c:pt idx="4957">
                  <c:v>2.5918367346938775</c:v>
                </c:pt>
                <c:pt idx="4958">
                  <c:v>2.5306122448979593</c:v>
                </c:pt>
                <c:pt idx="4959">
                  <c:v>2.5918367346938775</c:v>
                </c:pt>
                <c:pt idx="4960">
                  <c:v>2.6326530612244898</c:v>
                </c:pt>
                <c:pt idx="4961">
                  <c:v>2.5510204081632653</c:v>
                </c:pt>
                <c:pt idx="4962">
                  <c:v>2.4081632653061225</c:v>
                </c:pt>
                <c:pt idx="4963">
                  <c:v>2.4285714285714284</c:v>
                </c:pt>
                <c:pt idx="4964">
                  <c:v>2.510204081632653</c:v>
                </c:pt>
                <c:pt idx="4965">
                  <c:v>2.5306122448979593</c:v>
                </c:pt>
                <c:pt idx="4966">
                  <c:v>2.5714285714285716</c:v>
                </c:pt>
                <c:pt idx="4967">
                  <c:v>2.4081632653061225</c:v>
                </c:pt>
                <c:pt idx="4968">
                  <c:v>2.4489795918367347</c:v>
                </c:pt>
                <c:pt idx="4969">
                  <c:v>2.4489795918367347</c:v>
                </c:pt>
                <c:pt idx="4970">
                  <c:v>2.510204081632653</c:v>
                </c:pt>
                <c:pt idx="4971">
                  <c:v>2.489795918367347</c:v>
                </c:pt>
                <c:pt idx="4972">
                  <c:v>2.4489795918367347</c:v>
                </c:pt>
                <c:pt idx="4973">
                  <c:v>2.4489795918367347</c:v>
                </c:pt>
                <c:pt idx="4974">
                  <c:v>2.3469387755102042</c:v>
                </c:pt>
                <c:pt idx="4975">
                  <c:v>2.3469387755102042</c:v>
                </c:pt>
                <c:pt idx="4976">
                  <c:v>2.4285714285714284</c:v>
                </c:pt>
                <c:pt idx="4977">
                  <c:v>2.4285714285714284</c:v>
                </c:pt>
                <c:pt idx="4978">
                  <c:v>2.3877551020408165</c:v>
                </c:pt>
                <c:pt idx="4979">
                  <c:v>2.4081632653061225</c:v>
                </c:pt>
                <c:pt idx="4980">
                  <c:v>2.4081632653061225</c:v>
                </c:pt>
                <c:pt idx="4981">
                  <c:v>2.4489795918367347</c:v>
                </c:pt>
                <c:pt idx="4982">
                  <c:v>2.489795918367347</c:v>
                </c:pt>
                <c:pt idx="4983">
                  <c:v>2.5714285714285716</c:v>
                </c:pt>
                <c:pt idx="4984">
                  <c:v>2.6122448979591835</c:v>
                </c:pt>
                <c:pt idx="4985">
                  <c:v>2.693877551020408</c:v>
                </c:pt>
                <c:pt idx="4986">
                  <c:v>2.693877551020408</c:v>
                </c:pt>
                <c:pt idx="4987">
                  <c:v>2.693877551020408</c:v>
                </c:pt>
                <c:pt idx="4988">
                  <c:v>2.6122448979591835</c:v>
                </c:pt>
                <c:pt idx="4989">
                  <c:v>2.6530612244897958</c:v>
                </c:pt>
                <c:pt idx="4990">
                  <c:v>2.6734693877551021</c:v>
                </c:pt>
                <c:pt idx="4991">
                  <c:v>2.7142857142857144</c:v>
                </c:pt>
                <c:pt idx="4992">
                  <c:v>2.693877551020408</c:v>
                </c:pt>
                <c:pt idx="4993">
                  <c:v>2.693877551020408</c:v>
                </c:pt>
                <c:pt idx="4994">
                  <c:v>2.6530612244897958</c:v>
                </c:pt>
                <c:pt idx="4995">
                  <c:v>2.693877551020408</c:v>
                </c:pt>
                <c:pt idx="4996">
                  <c:v>2.7551020408163267</c:v>
                </c:pt>
                <c:pt idx="4997">
                  <c:v>2.7551020408163267</c:v>
                </c:pt>
                <c:pt idx="4998">
                  <c:v>2.7755102040816326</c:v>
                </c:pt>
                <c:pt idx="4999">
                  <c:v>2.693877551020408</c:v>
                </c:pt>
                <c:pt idx="5000">
                  <c:v>2.6530612244897958</c:v>
                </c:pt>
                <c:pt idx="5001">
                  <c:v>2.7346938775510203</c:v>
                </c:pt>
                <c:pt idx="5002">
                  <c:v>2.8163265306122449</c:v>
                </c:pt>
                <c:pt idx="5003">
                  <c:v>2.8979591836734695</c:v>
                </c:pt>
                <c:pt idx="5004">
                  <c:v>2.9183673469387754</c:v>
                </c:pt>
                <c:pt idx="5005">
                  <c:v>2.8979591836734695</c:v>
                </c:pt>
                <c:pt idx="5006">
                  <c:v>2.8367346938775508</c:v>
                </c:pt>
                <c:pt idx="5007">
                  <c:v>2.8571428571428572</c:v>
                </c:pt>
                <c:pt idx="5008">
                  <c:v>2.795918367346939</c:v>
                </c:pt>
                <c:pt idx="5009">
                  <c:v>2.7551020408163267</c:v>
                </c:pt>
                <c:pt idx="5010">
                  <c:v>2.7346938775510203</c:v>
                </c:pt>
                <c:pt idx="5011">
                  <c:v>2.795918367346939</c:v>
                </c:pt>
                <c:pt idx="5012">
                  <c:v>2.795918367346939</c:v>
                </c:pt>
                <c:pt idx="5013">
                  <c:v>2.7551020408163267</c:v>
                </c:pt>
                <c:pt idx="5014">
                  <c:v>2.693877551020408</c:v>
                </c:pt>
                <c:pt idx="5015">
                  <c:v>2.7346938775510203</c:v>
                </c:pt>
                <c:pt idx="5016">
                  <c:v>2.7551020408163267</c:v>
                </c:pt>
                <c:pt idx="5017">
                  <c:v>2.7755102040816326</c:v>
                </c:pt>
                <c:pt idx="5018">
                  <c:v>2.7755102040816326</c:v>
                </c:pt>
                <c:pt idx="5019">
                  <c:v>2.7551020408163267</c:v>
                </c:pt>
                <c:pt idx="5020">
                  <c:v>2.7346938775510203</c:v>
                </c:pt>
                <c:pt idx="5021">
                  <c:v>2.7142857142857144</c:v>
                </c:pt>
                <c:pt idx="5022">
                  <c:v>2.6530612244897958</c:v>
                </c:pt>
                <c:pt idx="5023">
                  <c:v>2.6734693877551021</c:v>
                </c:pt>
                <c:pt idx="5024">
                  <c:v>2.7142857142857144</c:v>
                </c:pt>
                <c:pt idx="5025">
                  <c:v>2.693877551020408</c:v>
                </c:pt>
                <c:pt idx="5026">
                  <c:v>2.7142857142857144</c:v>
                </c:pt>
                <c:pt idx="5027">
                  <c:v>2.7551020408163267</c:v>
                </c:pt>
                <c:pt idx="5028">
                  <c:v>2.7346938775510203</c:v>
                </c:pt>
                <c:pt idx="5029">
                  <c:v>2.7551020408163267</c:v>
                </c:pt>
                <c:pt idx="5030">
                  <c:v>2.7346938775510203</c:v>
                </c:pt>
                <c:pt idx="5031">
                  <c:v>2.8367346938775508</c:v>
                </c:pt>
                <c:pt idx="5032">
                  <c:v>2.8163265306122449</c:v>
                </c:pt>
                <c:pt idx="5033">
                  <c:v>2.7755102040816326</c:v>
                </c:pt>
                <c:pt idx="5034">
                  <c:v>2.6326530612244898</c:v>
                </c:pt>
                <c:pt idx="5035">
                  <c:v>2.6734693877551021</c:v>
                </c:pt>
                <c:pt idx="5036">
                  <c:v>2.6122448979591835</c:v>
                </c:pt>
                <c:pt idx="5037">
                  <c:v>2.6326530612244898</c:v>
                </c:pt>
                <c:pt idx="5038">
                  <c:v>2.5918367346938775</c:v>
                </c:pt>
                <c:pt idx="5039">
                  <c:v>2.6326530612244898</c:v>
                </c:pt>
                <c:pt idx="5040">
                  <c:v>2.6122448979591835</c:v>
                </c:pt>
                <c:pt idx="5041">
                  <c:v>2.5714285714285716</c:v>
                </c:pt>
                <c:pt idx="5042">
                  <c:v>2.5306122448979593</c:v>
                </c:pt>
                <c:pt idx="5043">
                  <c:v>2.510204081632653</c:v>
                </c:pt>
                <c:pt idx="5044">
                  <c:v>2.4693877551020407</c:v>
                </c:pt>
                <c:pt idx="5045">
                  <c:v>2.510204081632653</c:v>
                </c:pt>
                <c:pt idx="5046">
                  <c:v>2.510204081632653</c:v>
                </c:pt>
                <c:pt idx="5047">
                  <c:v>2.5918367346938775</c:v>
                </c:pt>
                <c:pt idx="5048">
                  <c:v>2.5918367346938775</c:v>
                </c:pt>
                <c:pt idx="5049">
                  <c:v>2.6326530612244898</c:v>
                </c:pt>
                <c:pt idx="5050">
                  <c:v>2.5510204081632653</c:v>
                </c:pt>
                <c:pt idx="5051">
                  <c:v>2.4489795918367347</c:v>
                </c:pt>
                <c:pt idx="5052">
                  <c:v>2.4081632653061225</c:v>
                </c:pt>
                <c:pt idx="5053">
                  <c:v>2.3265306122448979</c:v>
                </c:pt>
                <c:pt idx="5054">
                  <c:v>2.3673469387755102</c:v>
                </c:pt>
                <c:pt idx="5055">
                  <c:v>2.4693877551020407</c:v>
                </c:pt>
                <c:pt idx="5056">
                  <c:v>2.5510204081632653</c:v>
                </c:pt>
                <c:pt idx="5057">
                  <c:v>2.5306122448979593</c:v>
                </c:pt>
                <c:pt idx="5058">
                  <c:v>2.5918367346938775</c:v>
                </c:pt>
                <c:pt idx="5059">
                  <c:v>2.6530612244897958</c:v>
                </c:pt>
                <c:pt idx="5060">
                  <c:v>2.6326530612244898</c:v>
                </c:pt>
                <c:pt idx="5061">
                  <c:v>2.6122448979591835</c:v>
                </c:pt>
                <c:pt idx="5062">
                  <c:v>2.6326530612244898</c:v>
                </c:pt>
                <c:pt idx="5063">
                  <c:v>2.693877551020408</c:v>
                </c:pt>
                <c:pt idx="5064">
                  <c:v>2.6734693877551021</c:v>
                </c:pt>
                <c:pt idx="5065">
                  <c:v>2.6530612244897958</c:v>
                </c:pt>
                <c:pt idx="5066">
                  <c:v>2.5918367346938775</c:v>
                </c:pt>
                <c:pt idx="5067">
                  <c:v>2.6122448979591835</c:v>
                </c:pt>
                <c:pt idx="5068">
                  <c:v>2.5306122448979593</c:v>
                </c:pt>
                <c:pt idx="5069">
                  <c:v>2.4693877551020407</c:v>
                </c:pt>
                <c:pt idx="5070">
                  <c:v>2.4693877551020407</c:v>
                </c:pt>
                <c:pt idx="5071">
                  <c:v>2.4693877551020407</c:v>
                </c:pt>
                <c:pt idx="5072">
                  <c:v>2.4693877551020407</c:v>
                </c:pt>
                <c:pt idx="5073">
                  <c:v>2.3673469387755102</c:v>
                </c:pt>
                <c:pt idx="5074">
                  <c:v>2.3877551020408165</c:v>
                </c:pt>
                <c:pt idx="5075">
                  <c:v>2.3265306122448979</c:v>
                </c:pt>
                <c:pt idx="5076">
                  <c:v>2.2244897959183674</c:v>
                </c:pt>
                <c:pt idx="5077">
                  <c:v>2.1632653061224492</c:v>
                </c:pt>
                <c:pt idx="5078">
                  <c:v>2.1836734693877551</c:v>
                </c:pt>
                <c:pt idx="5079">
                  <c:v>2.2653061224489797</c:v>
                </c:pt>
                <c:pt idx="5080">
                  <c:v>2.1428571428571428</c:v>
                </c:pt>
                <c:pt idx="5081">
                  <c:v>2.1428571428571428</c:v>
                </c:pt>
                <c:pt idx="5082">
                  <c:v>2.204081632653061</c:v>
                </c:pt>
                <c:pt idx="5083">
                  <c:v>2.2448979591836733</c:v>
                </c:pt>
                <c:pt idx="5084">
                  <c:v>2.204081632653061</c:v>
                </c:pt>
                <c:pt idx="5085">
                  <c:v>2.2653061224489797</c:v>
                </c:pt>
                <c:pt idx="5086">
                  <c:v>2.2857142857142856</c:v>
                </c:pt>
                <c:pt idx="5087">
                  <c:v>2.3673469387755102</c:v>
                </c:pt>
                <c:pt idx="5088">
                  <c:v>2.2653061224489797</c:v>
                </c:pt>
                <c:pt idx="5089">
                  <c:v>2.2857142857142856</c:v>
                </c:pt>
                <c:pt idx="5090">
                  <c:v>2.306122448979592</c:v>
                </c:pt>
                <c:pt idx="5091">
                  <c:v>2.306122448979592</c:v>
                </c:pt>
                <c:pt idx="5092">
                  <c:v>2.3673469387755102</c:v>
                </c:pt>
                <c:pt idx="5093">
                  <c:v>2.4489795918367347</c:v>
                </c:pt>
                <c:pt idx="5094">
                  <c:v>2.4081632653061225</c:v>
                </c:pt>
                <c:pt idx="5095">
                  <c:v>2.4081632653061225</c:v>
                </c:pt>
                <c:pt idx="5096">
                  <c:v>2.306122448979592</c:v>
                </c:pt>
                <c:pt idx="5097">
                  <c:v>2.3469387755102042</c:v>
                </c:pt>
                <c:pt idx="5098">
                  <c:v>2.3469387755102042</c:v>
                </c:pt>
                <c:pt idx="5099">
                  <c:v>2.4081632653061225</c:v>
                </c:pt>
                <c:pt idx="5100">
                  <c:v>2.4693877551020407</c:v>
                </c:pt>
                <c:pt idx="5101">
                  <c:v>2.4285714285714284</c:v>
                </c:pt>
                <c:pt idx="5102">
                  <c:v>2.489795918367347</c:v>
                </c:pt>
                <c:pt idx="5103">
                  <c:v>2.4693877551020407</c:v>
                </c:pt>
                <c:pt idx="5104">
                  <c:v>2.3877551020408165</c:v>
                </c:pt>
                <c:pt idx="5105">
                  <c:v>2.306122448979592</c:v>
                </c:pt>
                <c:pt idx="5106">
                  <c:v>2.510204081632653</c:v>
                </c:pt>
                <c:pt idx="5107">
                  <c:v>2.489795918367347</c:v>
                </c:pt>
                <c:pt idx="5108">
                  <c:v>2.4489795918367347</c:v>
                </c:pt>
                <c:pt idx="5109">
                  <c:v>2.4489795918367347</c:v>
                </c:pt>
                <c:pt idx="5110">
                  <c:v>2.3877551020408165</c:v>
                </c:pt>
                <c:pt idx="5111">
                  <c:v>2.489795918367347</c:v>
                </c:pt>
                <c:pt idx="5112">
                  <c:v>2.4693877551020407</c:v>
                </c:pt>
                <c:pt idx="5113">
                  <c:v>2.4489795918367347</c:v>
                </c:pt>
                <c:pt idx="5114">
                  <c:v>2.4489795918367347</c:v>
                </c:pt>
                <c:pt idx="5115">
                  <c:v>2.510204081632653</c:v>
                </c:pt>
                <c:pt idx="5116">
                  <c:v>2.5306122448979593</c:v>
                </c:pt>
                <c:pt idx="5117">
                  <c:v>2.5918367346938775</c:v>
                </c:pt>
                <c:pt idx="5118">
                  <c:v>2.5918367346938775</c:v>
                </c:pt>
                <c:pt idx="5119">
                  <c:v>2.6530612244897958</c:v>
                </c:pt>
                <c:pt idx="5120">
                  <c:v>2.693877551020408</c:v>
                </c:pt>
                <c:pt idx="5121">
                  <c:v>2.6530612244897958</c:v>
                </c:pt>
                <c:pt idx="5122">
                  <c:v>2.7346938775510203</c:v>
                </c:pt>
                <c:pt idx="5123">
                  <c:v>2.693877551020408</c:v>
                </c:pt>
                <c:pt idx="5124">
                  <c:v>2.7551020408163267</c:v>
                </c:pt>
                <c:pt idx="5125">
                  <c:v>2.8367346938775508</c:v>
                </c:pt>
                <c:pt idx="5126">
                  <c:v>2.8775510204081631</c:v>
                </c:pt>
                <c:pt idx="5127">
                  <c:v>2.8163265306122449</c:v>
                </c:pt>
                <c:pt idx="5128">
                  <c:v>2.7346938775510203</c:v>
                </c:pt>
                <c:pt idx="5129">
                  <c:v>2.7142857142857144</c:v>
                </c:pt>
                <c:pt idx="5130">
                  <c:v>2.6734693877551021</c:v>
                </c:pt>
                <c:pt idx="5131">
                  <c:v>2.7551020408163267</c:v>
                </c:pt>
                <c:pt idx="5132">
                  <c:v>2.7755102040816326</c:v>
                </c:pt>
                <c:pt idx="5133">
                  <c:v>2.8367346938775508</c:v>
                </c:pt>
                <c:pt idx="5134">
                  <c:v>2.8571428571428572</c:v>
                </c:pt>
                <c:pt idx="5135">
                  <c:v>2.8163265306122449</c:v>
                </c:pt>
                <c:pt idx="5136">
                  <c:v>2.7755102040816326</c:v>
                </c:pt>
                <c:pt idx="5137">
                  <c:v>2.8571428571428572</c:v>
                </c:pt>
                <c:pt idx="5138">
                  <c:v>2.8163265306122449</c:v>
                </c:pt>
                <c:pt idx="5139">
                  <c:v>2.8163265306122449</c:v>
                </c:pt>
                <c:pt idx="5140">
                  <c:v>2.8367346938775508</c:v>
                </c:pt>
                <c:pt idx="5141">
                  <c:v>2.795918367346939</c:v>
                </c:pt>
                <c:pt idx="5142">
                  <c:v>2.8367346938775508</c:v>
                </c:pt>
                <c:pt idx="5143">
                  <c:v>2.9387755102040818</c:v>
                </c:pt>
                <c:pt idx="5144">
                  <c:v>2.9591836734693877</c:v>
                </c:pt>
                <c:pt idx="5145">
                  <c:v>3.0612244897959182</c:v>
                </c:pt>
                <c:pt idx="5146">
                  <c:v>3.0816326530612246</c:v>
                </c:pt>
                <c:pt idx="5147">
                  <c:v>3.1020408163265305</c:v>
                </c:pt>
                <c:pt idx="5148">
                  <c:v>3.1428571428571428</c:v>
                </c:pt>
                <c:pt idx="5149">
                  <c:v>3.0816326530612246</c:v>
                </c:pt>
                <c:pt idx="5150">
                  <c:v>3.1428571428571428</c:v>
                </c:pt>
                <c:pt idx="5151">
                  <c:v>3.1224489795918369</c:v>
                </c:pt>
                <c:pt idx="5152">
                  <c:v>3.1428571428571428</c:v>
                </c:pt>
                <c:pt idx="5153">
                  <c:v>3.204081632653061</c:v>
                </c:pt>
                <c:pt idx="5154">
                  <c:v>3.2244897959183674</c:v>
                </c:pt>
                <c:pt idx="5155">
                  <c:v>3.1836734693877551</c:v>
                </c:pt>
                <c:pt idx="5156">
                  <c:v>3.1632653061224492</c:v>
                </c:pt>
                <c:pt idx="5157">
                  <c:v>3.1836734693877551</c:v>
                </c:pt>
                <c:pt idx="5158">
                  <c:v>3.204081632653061</c:v>
                </c:pt>
                <c:pt idx="5159">
                  <c:v>3.2448979591836733</c:v>
                </c:pt>
                <c:pt idx="5160">
                  <c:v>3.1224489795918369</c:v>
                </c:pt>
                <c:pt idx="5161">
                  <c:v>3.1632653061224492</c:v>
                </c:pt>
                <c:pt idx="5162">
                  <c:v>3.2653061224489797</c:v>
                </c:pt>
                <c:pt idx="5163">
                  <c:v>3.2857142857142856</c:v>
                </c:pt>
                <c:pt idx="5164">
                  <c:v>3.2857142857142856</c:v>
                </c:pt>
                <c:pt idx="5165">
                  <c:v>3.2244897959183674</c:v>
                </c:pt>
                <c:pt idx="5166">
                  <c:v>3.2448979591836733</c:v>
                </c:pt>
                <c:pt idx="5167">
                  <c:v>3.2653061224489797</c:v>
                </c:pt>
                <c:pt idx="5168">
                  <c:v>3.2653061224489797</c:v>
                </c:pt>
                <c:pt idx="5169">
                  <c:v>3.2857142857142856</c:v>
                </c:pt>
                <c:pt idx="5170">
                  <c:v>3.3469387755102042</c:v>
                </c:pt>
                <c:pt idx="5171">
                  <c:v>3.3673469387755102</c:v>
                </c:pt>
                <c:pt idx="5172">
                  <c:v>3.4285714285714284</c:v>
                </c:pt>
                <c:pt idx="5173">
                  <c:v>3.4081632653061225</c:v>
                </c:pt>
                <c:pt idx="5174">
                  <c:v>3.3265306122448979</c:v>
                </c:pt>
                <c:pt idx="5175">
                  <c:v>3.3265306122448979</c:v>
                </c:pt>
                <c:pt idx="5176">
                  <c:v>3.306122448979592</c:v>
                </c:pt>
                <c:pt idx="5177">
                  <c:v>3.2857142857142856</c:v>
                </c:pt>
                <c:pt idx="5178">
                  <c:v>3.2653061224489797</c:v>
                </c:pt>
                <c:pt idx="5179">
                  <c:v>3.306122448979592</c:v>
                </c:pt>
                <c:pt idx="5180">
                  <c:v>3.2244897959183674</c:v>
                </c:pt>
                <c:pt idx="5181">
                  <c:v>3.2244897959183674</c:v>
                </c:pt>
                <c:pt idx="5182">
                  <c:v>3.1632653061224492</c:v>
                </c:pt>
                <c:pt idx="5183">
                  <c:v>3.1224489795918369</c:v>
                </c:pt>
                <c:pt idx="5184">
                  <c:v>3.1428571428571428</c:v>
                </c:pt>
                <c:pt idx="5185">
                  <c:v>3.1836734693877551</c:v>
                </c:pt>
                <c:pt idx="5186">
                  <c:v>3.1020408163265305</c:v>
                </c:pt>
                <c:pt idx="5187">
                  <c:v>3.1020408163265305</c:v>
                </c:pt>
                <c:pt idx="5188">
                  <c:v>3.1428571428571428</c:v>
                </c:pt>
                <c:pt idx="5189">
                  <c:v>3.1632653061224492</c:v>
                </c:pt>
                <c:pt idx="5190">
                  <c:v>3.204081632653061</c:v>
                </c:pt>
                <c:pt idx="5191">
                  <c:v>3.1224489795918369</c:v>
                </c:pt>
                <c:pt idx="5192">
                  <c:v>3</c:v>
                </c:pt>
                <c:pt idx="5193">
                  <c:v>2.9387755102040818</c:v>
                </c:pt>
                <c:pt idx="5194">
                  <c:v>2.8367346938775508</c:v>
                </c:pt>
                <c:pt idx="5195">
                  <c:v>2.8367346938775508</c:v>
                </c:pt>
                <c:pt idx="5196">
                  <c:v>2.7755102040816326</c:v>
                </c:pt>
                <c:pt idx="5197">
                  <c:v>2.7346938775510203</c:v>
                </c:pt>
                <c:pt idx="5198">
                  <c:v>2.795918367346939</c:v>
                </c:pt>
                <c:pt idx="5199">
                  <c:v>2.8571428571428572</c:v>
                </c:pt>
                <c:pt idx="5200">
                  <c:v>2.8775510204081631</c:v>
                </c:pt>
                <c:pt idx="5201">
                  <c:v>2.8571428571428572</c:v>
                </c:pt>
                <c:pt idx="5202">
                  <c:v>2.7551020408163267</c:v>
                </c:pt>
                <c:pt idx="5203">
                  <c:v>2.7142857142857144</c:v>
                </c:pt>
                <c:pt idx="5204">
                  <c:v>2.5918367346938775</c:v>
                </c:pt>
                <c:pt idx="5205">
                  <c:v>2.5918367346938775</c:v>
                </c:pt>
                <c:pt idx="5206">
                  <c:v>2.5306122448979593</c:v>
                </c:pt>
                <c:pt idx="5207">
                  <c:v>2.510204081632653</c:v>
                </c:pt>
                <c:pt idx="5208">
                  <c:v>2.5510204081632653</c:v>
                </c:pt>
                <c:pt idx="5209">
                  <c:v>2.5510204081632653</c:v>
                </c:pt>
                <c:pt idx="5210">
                  <c:v>2.510204081632653</c:v>
                </c:pt>
                <c:pt idx="5211">
                  <c:v>2.3673469387755102</c:v>
                </c:pt>
                <c:pt idx="5212">
                  <c:v>2.3673469387755102</c:v>
                </c:pt>
                <c:pt idx="5213">
                  <c:v>2.3265306122448979</c:v>
                </c:pt>
                <c:pt idx="5214">
                  <c:v>2.3673469387755102</c:v>
                </c:pt>
                <c:pt idx="5215">
                  <c:v>2.3673469387755102</c:v>
                </c:pt>
                <c:pt idx="5216">
                  <c:v>2.3877551020408165</c:v>
                </c:pt>
                <c:pt idx="5217">
                  <c:v>2.4081632653061225</c:v>
                </c:pt>
                <c:pt idx="5218">
                  <c:v>2.3877551020408165</c:v>
                </c:pt>
                <c:pt idx="5219">
                  <c:v>2.3877551020408165</c:v>
                </c:pt>
                <c:pt idx="5220">
                  <c:v>2.3469387755102042</c:v>
                </c:pt>
                <c:pt idx="5221">
                  <c:v>2.2857142857142856</c:v>
                </c:pt>
                <c:pt idx="5222">
                  <c:v>2.306122448979592</c:v>
                </c:pt>
                <c:pt idx="5223">
                  <c:v>2.306122448979592</c:v>
                </c:pt>
                <c:pt idx="5224">
                  <c:v>2.4081632653061225</c:v>
                </c:pt>
                <c:pt idx="5225">
                  <c:v>2.4693877551020407</c:v>
                </c:pt>
                <c:pt idx="5226">
                  <c:v>2.5306122448979593</c:v>
                </c:pt>
                <c:pt idx="5227">
                  <c:v>2.5510204081632653</c:v>
                </c:pt>
                <c:pt idx="5228">
                  <c:v>2.5306122448979593</c:v>
                </c:pt>
                <c:pt idx="5229">
                  <c:v>2.510204081632653</c:v>
                </c:pt>
                <c:pt idx="5230">
                  <c:v>2.510204081632653</c:v>
                </c:pt>
                <c:pt idx="5231">
                  <c:v>2.5306122448979593</c:v>
                </c:pt>
                <c:pt idx="5232">
                  <c:v>2.6326530612244898</c:v>
                </c:pt>
                <c:pt idx="5233">
                  <c:v>2.6122448979591835</c:v>
                </c:pt>
                <c:pt idx="5234">
                  <c:v>2.6122448979591835</c:v>
                </c:pt>
                <c:pt idx="5235">
                  <c:v>2.6734693877551021</c:v>
                </c:pt>
                <c:pt idx="5236">
                  <c:v>2.6326530612244898</c:v>
                </c:pt>
                <c:pt idx="5237">
                  <c:v>2.5714285714285716</c:v>
                </c:pt>
                <c:pt idx="5238">
                  <c:v>2.5918367346938775</c:v>
                </c:pt>
                <c:pt idx="5239">
                  <c:v>2.5918367346938775</c:v>
                </c:pt>
                <c:pt idx="5240">
                  <c:v>2.6122448979591835</c:v>
                </c:pt>
                <c:pt idx="5241">
                  <c:v>2.6530612244897958</c:v>
                </c:pt>
                <c:pt idx="5242">
                  <c:v>2.693877551020408</c:v>
                </c:pt>
                <c:pt idx="5243">
                  <c:v>2.7142857142857144</c:v>
                </c:pt>
                <c:pt idx="5244">
                  <c:v>2.7142857142857144</c:v>
                </c:pt>
                <c:pt idx="5245">
                  <c:v>2.795918367346939</c:v>
                </c:pt>
                <c:pt idx="5246">
                  <c:v>2.8163265306122449</c:v>
                </c:pt>
                <c:pt idx="5247">
                  <c:v>2.8367346938775508</c:v>
                </c:pt>
                <c:pt idx="5248">
                  <c:v>2.7551020408163267</c:v>
                </c:pt>
                <c:pt idx="5249">
                  <c:v>2.7551020408163267</c:v>
                </c:pt>
                <c:pt idx="5250">
                  <c:v>2.8163265306122449</c:v>
                </c:pt>
                <c:pt idx="5251">
                  <c:v>2.8979591836734695</c:v>
                </c:pt>
                <c:pt idx="5252">
                  <c:v>2.8979591836734695</c:v>
                </c:pt>
                <c:pt idx="5253">
                  <c:v>2.8775510204081631</c:v>
                </c:pt>
                <c:pt idx="5254">
                  <c:v>2.9183673469387754</c:v>
                </c:pt>
                <c:pt idx="5255">
                  <c:v>2.9183673469387754</c:v>
                </c:pt>
                <c:pt idx="5256">
                  <c:v>2.9795918367346941</c:v>
                </c:pt>
                <c:pt idx="5257">
                  <c:v>2.9591836734693877</c:v>
                </c:pt>
                <c:pt idx="5258">
                  <c:v>2.9387755102040818</c:v>
                </c:pt>
                <c:pt idx="5259">
                  <c:v>2.9387755102040818</c:v>
                </c:pt>
                <c:pt idx="5260">
                  <c:v>2.9387755102040818</c:v>
                </c:pt>
                <c:pt idx="5261">
                  <c:v>2.8775510204081631</c:v>
                </c:pt>
                <c:pt idx="5262">
                  <c:v>3</c:v>
                </c:pt>
                <c:pt idx="5263">
                  <c:v>3</c:v>
                </c:pt>
                <c:pt idx="5264">
                  <c:v>3</c:v>
                </c:pt>
                <c:pt idx="5265">
                  <c:v>2.9795918367346941</c:v>
                </c:pt>
                <c:pt idx="5266">
                  <c:v>2.9387755102040818</c:v>
                </c:pt>
                <c:pt idx="5267">
                  <c:v>2.9183673469387754</c:v>
                </c:pt>
                <c:pt idx="5268">
                  <c:v>2.9183673469387754</c:v>
                </c:pt>
                <c:pt idx="5269">
                  <c:v>2.8775510204081631</c:v>
                </c:pt>
                <c:pt idx="5270">
                  <c:v>2.8775510204081631</c:v>
                </c:pt>
                <c:pt idx="5271">
                  <c:v>2.8979591836734695</c:v>
                </c:pt>
                <c:pt idx="5272">
                  <c:v>2.9183673469387754</c:v>
                </c:pt>
                <c:pt idx="5273">
                  <c:v>2.8163265306122449</c:v>
                </c:pt>
                <c:pt idx="5274">
                  <c:v>2.8163265306122449</c:v>
                </c:pt>
                <c:pt idx="5275">
                  <c:v>2.795918367346939</c:v>
                </c:pt>
                <c:pt idx="5276">
                  <c:v>2.7755102040816326</c:v>
                </c:pt>
                <c:pt idx="5277">
                  <c:v>2.7551020408163267</c:v>
                </c:pt>
                <c:pt idx="5278">
                  <c:v>2.7551020408163267</c:v>
                </c:pt>
                <c:pt idx="5279">
                  <c:v>2.693877551020408</c:v>
                </c:pt>
                <c:pt idx="5280">
                  <c:v>2.6734693877551021</c:v>
                </c:pt>
                <c:pt idx="5281">
                  <c:v>2.5918367346938775</c:v>
                </c:pt>
                <c:pt idx="5282">
                  <c:v>2.6122448979591835</c:v>
                </c:pt>
                <c:pt idx="5283">
                  <c:v>2.5714285714285716</c:v>
                </c:pt>
                <c:pt idx="5284">
                  <c:v>2.5714285714285716</c:v>
                </c:pt>
                <c:pt idx="5285">
                  <c:v>2.6326530612244898</c:v>
                </c:pt>
                <c:pt idx="5286">
                  <c:v>2.6734693877551021</c:v>
                </c:pt>
                <c:pt idx="5287">
                  <c:v>2.7346938775510203</c:v>
                </c:pt>
                <c:pt idx="5288">
                  <c:v>2.7142857142857144</c:v>
                </c:pt>
                <c:pt idx="5289">
                  <c:v>2.7142857142857144</c:v>
                </c:pt>
                <c:pt idx="5290">
                  <c:v>2.693877551020408</c:v>
                </c:pt>
                <c:pt idx="5291">
                  <c:v>2.7142857142857144</c:v>
                </c:pt>
                <c:pt idx="5292">
                  <c:v>2.7551020408163267</c:v>
                </c:pt>
                <c:pt idx="5293">
                  <c:v>2.7551020408163267</c:v>
                </c:pt>
                <c:pt idx="5294">
                  <c:v>2.7346938775510203</c:v>
                </c:pt>
                <c:pt idx="5295">
                  <c:v>2.7142857142857144</c:v>
                </c:pt>
                <c:pt idx="5296">
                  <c:v>2.693877551020408</c:v>
                </c:pt>
                <c:pt idx="5297">
                  <c:v>2.7142857142857144</c:v>
                </c:pt>
                <c:pt idx="5298">
                  <c:v>2.7142857142857144</c:v>
                </c:pt>
                <c:pt idx="5299">
                  <c:v>2.6122448979591835</c:v>
                </c:pt>
                <c:pt idx="5300">
                  <c:v>2.5714285714285716</c:v>
                </c:pt>
                <c:pt idx="5301">
                  <c:v>2.5918367346938775</c:v>
                </c:pt>
                <c:pt idx="5302">
                  <c:v>2.5918367346938775</c:v>
                </c:pt>
                <c:pt idx="5303">
                  <c:v>2.5510204081632653</c:v>
                </c:pt>
                <c:pt idx="5304">
                  <c:v>2.5510204081632653</c:v>
                </c:pt>
                <c:pt idx="5305">
                  <c:v>2.4693877551020407</c:v>
                </c:pt>
                <c:pt idx="5306">
                  <c:v>2.4489795918367347</c:v>
                </c:pt>
                <c:pt idx="5307">
                  <c:v>2.510204081632653</c:v>
                </c:pt>
                <c:pt idx="5308">
                  <c:v>2.510204081632653</c:v>
                </c:pt>
                <c:pt idx="5309">
                  <c:v>2.5306122448979593</c:v>
                </c:pt>
                <c:pt idx="5310">
                  <c:v>2.5918367346938775</c:v>
                </c:pt>
                <c:pt idx="5311">
                  <c:v>2.489795918367347</c:v>
                </c:pt>
                <c:pt idx="5312">
                  <c:v>2.4693877551020407</c:v>
                </c:pt>
                <c:pt idx="5313">
                  <c:v>2.4081632653061225</c:v>
                </c:pt>
                <c:pt idx="5314">
                  <c:v>2.3877551020408165</c:v>
                </c:pt>
                <c:pt idx="5315">
                  <c:v>2.4081632653061225</c:v>
                </c:pt>
                <c:pt idx="5316">
                  <c:v>2.4081632653061225</c:v>
                </c:pt>
                <c:pt idx="5317">
                  <c:v>2.3673469387755102</c:v>
                </c:pt>
                <c:pt idx="5318">
                  <c:v>2.4285714285714284</c:v>
                </c:pt>
                <c:pt idx="5319">
                  <c:v>2.4285714285714284</c:v>
                </c:pt>
                <c:pt idx="5320">
                  <c:v>2.4285714285714284</c:v>
                </c:pt>
                <c:pt idx="5321">
                  <c:v>2.4081632653061225</c:v>
                </c:pt>
                <c:pt idx="5322">
                  <c:v>2.4693877551020407</c:v>
                </c:pt>
                <c:pt idx="5323">
                  <c:v>2.4693877551020407</c:v>
                </c:pt>
                <c:pt idx="5324">
                  <c:v>2.4285714285714284</c:v>
                </c:pt>
                <c:pt idx="5325">
                  <c:v>2.4081632653061225</c:v>
                </c:pt>
                <c:pt idx="5326">
                  <c:v>2.3877551020408165</c:v>
                </c:pt>
                <c:pt idx="5327">
                  <c:v>2.3673469387755102</c:v>
                </c:pt>
                <c:pt idx="5328">
                  <c:v>2.3673469387755102</c:v>
                </c:pt>
                <c:pt idx="5329">
                  <c:v>2.3265306122448979</c:v>
                </c:pt>
                <c:pt idx="5330">
                  <c:v>2.306122448979592</c:v>
                </c:pt>
                <c:pt idx="5331">
                  <c:v>2.306122448979592</c:v>
                </c:pt>
                <c:pt idx="5332">
                  <c:v>2.3265306122448979</c:v>
                </c:pt>
                <c:pt idx="5333">
                  <c:v>2.306122448979592</c:v>
                </c:pt>
                <c:pt idx="5334">
                  <c:v>2.2448979591836733</c:v>
                </c:pt>
                <c:pt idx="5335">
                  <c:v>2.204081632653061</c:v>
                </c:pt>
                <c:pt idx="5336">
                  <c:v>2.1020408163265305</c:v>
                </c:pt>
                <c:pt idx="5337">
                  <c:v>2.1428571428571428</c:v>
                </c:pt>
                <c:pt idx="5338">
                  <c:v>2.0816326530612246</c:v>
                </c:pt>
                <c:pt idx="5339">
                  <c:v>2.0612244897959182</c:v>
                </c:pt>
                <c:pt idx="5340">
                  <c:v>2.0816326530612246</c:v>
                </c:pt>
                <c:pt idx="5341">
                  <c:v>2.0612244897959182</c:v>
                </c:pt>
                <c:pt idx="5342">
                  <c:v>2.0816326530612246</c:v>
                </c:pt>
                <c:pt idx="5343">
                  <c:v>2.0816326530612246</c:v>
                </c:pt>
                <c:pt idx="5344">
                  <c:v>2.1020408163265305</c:v>
                </c:pt>
                <c:pt idx="5345">
                  <c:v>2.0816326530612246</c:v>
                </c:pt>
                <c:pt idx="5346">
                  <c:v>2.0204081632653059</c:v>
                </c:pt>
                <c:pt idx="5347">
                  <c:v>1.9387755102040816</c:v>
                </c:pt>
                <c:pt idx="5348">
                  <c:v>1.9183673469387754</c:v>
                </c:pt>
                <c:pt idx="5349">
                  <c:v>1.8775510204081634</c:v>
                </c:pt>
                <c:pt idx="5350">
                  <c:v>1.8979591836734695</c:v>
                </c:pt>
                <c:pt idx="5351">
                  <c:v>1.8979591836734695</c:v>
                </c:pt>
                <c:pt idx="5352">
                  <c:v>1.8775510204081634</c:v>
                </c:pt>
                <c:pt idx="5353">
                  <c:v>1.8979591836734695</c:v>
                </c:pt>
                <c:pt idx="5354">
                  <c:v>1.8979591836734695</c:v>
                </c:pt>
                <c:pt idx="5355">
                  <c:v>1.8571428571428572</c:v>
                </c:pt>
                <c:pt idx="5356">
                  <c:v>1.8367346938775511</c:v>
                </c:pt>
                <c:pt idx="5357">
                  <c:v>1.8163265306122449</c:v>
                </c:pt>
                <c:pt idx="5358">
                  <c:v>1.8571428571428572</c:v>
                </c:pt>
                <c:pt idx="5359">
                  <c:v>1.8367346938775511</c:v>
                </c:pt>
                <c:pt idx="5360">
                  <c:v>1.8775510204081634</c:v>
                </c:pt>
                <c:pt idx="5361">
                  <c:v>1.8775510204081634</c:v>
                </c:pt>
                <c:pt idx="5362">
                  <c:v>1.8979591836734695</c:v>
                </c:pt>
                <c:pt idx="5363">
                  <c:v>2</c:v>
                </c:pt>
                <c:pt idx="5364">
                  <c:v>2.0612244897959182</c:v>
                </c:pt>
                <c:pt idx="5365">
                  <c:v>2.0408163265306123</c:v>
                </c:pt>
                <c:pt idx="5366">
                  <c:v>2.0816326530612246</c:v>
                </c:pt>
                <c:pt idx="5367">
                  <c:v>2</c:v>
                </c:pt>
                <c:pt idx="5368">
                  <c:v>1.9591836734693877</c:v>
                </c:pt>
                <c:pt idx="5369">
                  <c:v>2</c:v>
                </c:pt>
                <c:pt idx="5370">
                  <c:v>2.0408163265306123</c:v>
                </c:pt>
                <c:pt idx="5371">
                  <c:v>1.9795918367346939</c:v>
                </c:pt>
                <c:pt idx="5372">
                  <c:v>1.9183673469387754</c:v>
                </c:pt>
                <c:pt idx="5373">
                  <c:v>1.9183673469387754</c:v>
                </c:pt>
                <c:pt idx="5374">
                  <c:v>1.8979591836734695</c:v>
                </c:pt>
                <c:pt idx="5375">
                  <c:v>2</c:v>
                </c:pt>
                <c:pt idx="5376">
                  <c:v>2.0408163265306123</c:v>
                </c:pt>
                <c:pt idx="5377">
                  <c:v>2.1020408163265305</c:v>
                </c:pt>
                <c:pt idx="5378">
                  <c:v>2.1428571428571428</c:v>
                </c:pt>
                <c:pt idx="5379">
                  <c:v>2.1428571428571428</c:v>
                </c:pt>
                <c:pt idx="5380">
                  <c:v>2.1428571428571428</c:v>
                </c:pt>
                <c:pt idx="5381">
                  <c:v>2.204081632653061</c:v>
                </c:pt>
                <c:pt idx="5382">
                  <c:v>2.2448979591836733</c:v>
                </c:pt>
                <c:pt idx="5383">
                  <c:v>2.3469387755102042</c:v>
                </c:pt>
                <c:pt idx="5384">
                  <c:v>2.4489795918367347</c:v>
                </c:pt>
                <c:pt idx="5385">
                  <c:v>2.489795918367347</c:v>
                </c:pt>
                <c:pt idx="5386">
                  <c:v>2.4489795918367347</c:v>
                </c:pt>
                <c:pt idx="5387">
                  <c:v>2.4489795918367347</c:v>
                </c:pt>
                <c:pt idx="5388">
                  <c:v>2.489795918367347</c:v>
                </c:pt>
                <c:pt idx="5389">
                  <c:v>2.4081632653061225</c:v>
                </c:pt>
                <c:pt idx="5390">
                  <c:v>2.4489795918367347</c:v>
                </c:pt>
                <c:pt idx="5391">
                  <c:v>2.4081632653061225</c:v>
                </c:pt>
                <c:pt idx="5392">
                  <c:v>2.3877551020408165</c:v>
                </c:pt>
                <c:pt idx="5393">
                  <c:v>2.4489795918367347</c:v>
                </c:pt>
                <c:pt idx="5394">
                  <c:v>2.4489795918367347</c:v>
                </c:pt>
                <c:pt idx="5395">
                  <c:v>2.4489795918367347</c:v>
                </c:pt>
                <c:pt idx="5396">
                  <c:v>2.5306122448979593</c:v>
                </c:pt>
                <c:pt idx="5397">
                  <c:v>2.510204081632653</c:v>
                </c:pt>
                <c:pt idx="5398">
                  <c:v>2.6530612244897958</c:v>
                </c:pt>
                <c:pt idx="5399">
                  <c:v>2.5714285714285716</c:v>
                </c:pt>
                <c:pt idx="5400">
                  <c:v>2.5510204081632653</c:v>
                </c:pt>
                <c:pt idx="5401">
                  <c:v>2.6122448979591835</c:v>
                </c:pt>
                <c:pt idx="5402">
                  <c:v>2.6326530612244898</c:v>
                </c:pt>
                <c:pt idx="5403">
                  <c:v>2.6326530612244898</c:v>
                </c:pt>
                <c:pt idx="5404">
                  <c:v>2.693877551020408</c:v>
                </c:pt>
                <c:pt idx="5405">
                  <c:v>2.6734693877551021</c:v>
                </c:pt>
                <c:pt idx="5406">
                  <c:v>2.7346938775510203</c:v>
                </c:pt>
                <c:pt idx="5407">
                  <c:v>2.7142857142857144</c:v>
                </c:pt>
                <c:pt idx="5408">
                  <c:v>2.6734693877551021</c:v>
                </c:pt>
                <c:pt idx="5409">
                  <c:v>2.6530612244897958</c:v>
                </c:pt>
                <c:pt idx="5410">
                  <c:v>2.6530612244897958</c:v>
                </c:pt>
                <c:pt idx="5411">
                  <c:v>2.6734693877551021</c:v>
                </c:pt>
                <c:pt idx="5412">
                  <c:v>2.5306122448979593</c:v>
                </c:pt>
                <c:pt idx="5413">
                  <c:v>2.4285714285714284</c:v>
                </c:pt>
                <c:pt idx="5414">
                  <c:v>2.4693877551020407</c:v>
                </c:pt>
                <c:pt idx="5415">
                  <c:v>2.4081632653061225</c:v>
                </c:pt>
                <c:pt idx="5416">
                  <c:v>2.6530612244897958</c:v>
                </c:pt>
                <c:pt idx="5417">
                  <c:v>2.7551020408163267</c:v>
                </c:pt>
                <c:pt idx="5418">
                  <c:v>2.6326530612244898</c:v>
                </c:pt>
                <c:pt idx="5419">
                  <c:v>2.6734693877551021</c:v>
                </c:pt>
                <c:pt idx="5420">
                  <c:v>2.6530612244897958</c:v>
                </c:pt>
                <c:pt idx="5421">
                  <c:v>2.6530612244897958</c:v>
                </c:pt>
                <c:pt idx="5422">
                  <c:v>2.6734693877551021</c:v>
                </c:pt>
                <c:pt idx="5423">
                  <c:v>2.7551020408163267</c:v>
                </c:pt>
                <c:pt idx="5424">
                  <c:v>2.693877551020408</c:v>
                </c:pt>
                <c:pt idx="5425">
                  <c:v>2.6734693877551021</c:v>
                </c:pt>
                <c:pt idx="5426">
                  <c:v>2.693877551020408</c:v>
                </c:pt>
                <c:pt idx="5427">
                  <c:v>2.7142857142857144</c:v>
                </c:pt>
                <c:pt idx="5428">
                  <c:v>2.693877551020408</c:v>
                </c:pt>
                <c:pt idx="5429">
                  <c:v>2.693877551020408</c:v>
                </c:pt>
                <c:pt idx="5430">
                  <c:v>2.6122448979591835</c:v>
                </c:pt>
                <c:pt idx="5431">
                  <c:v>2.6122448979591835</c:v>
                </c:pt>
                <c:pt idx="5432">
                  <c:v>2.5714285714285716</c:v>
                </c:pt>
                <c:pt idx="5433">
                  <c:v>2.5306122448979593</c:v>
                </c:pt>
                <c:pt idx="5434">
                  <c:v>2.5510204081632653</c:v>
                </c:pt>
                <c:pt idx="5435">
                  <c:v>2.5306122448979593</c:v>
                </c:pt>
                <c:pt idx="5436">
                  <c:v>2.6122448979591835</c:v>
                </c:pt>
                <c:pt idx="5437">
                  <c:v>2.6122448979591835</c:v>
                </c:pt>
                <c:pt idx="5438">
                  <c:v>2.6122448979591835</c:v>
                </c:pt>
                <c:pt idx="5439">
                  <c:v>2.5306122448979593</c:v>
                </c:pt>
                <c:pt idx="5440">
                  <c:v>2.510204081632653</c:v>
                </c:pt>
                <c:pt idx="5441">
                  <c:v>2.4693877551020407</c:v>
                </c:pt>
                <c:pt idx="5442">
                  <c:v>2.3265306122448979</c:v>
                </c:pt>
                <c:pt idx="5443">
                  <c:v>2.4081632653061225</c:v>
                </c:pt>
                <c:pt idx="5444">
                  <c:v>2.4285714285714284</c:v>
                </c:pt>
                <c:pt idx="5445">
                  <c:v>2.3469387755102042</c:v>
                </c:pt>
                <c:pt idx="5446">
                  <c:v>2.3877551020408165</c:v>
                </c:pt>
                <c:pt idx="5447">
                  <c:v>2.306122448979592</c:v>
                </c:pt>
                <c:pt idx="5448">
                  <c:v>2.3469387755102042</c:v>
                </c:pt>
                <c:pt idx="5449">
                  <c:v>2.3877551020408165</c:v>
                </c:pt>
                <c:pt idx="5450">
                  <c:v>2.3265306122448979</c:v>
                </c:pt>
                <c:pt idx="5451">
                  <c:v>2.2448979591836733</c:v>
                </c:pt>
                <c:pt idx="5452">
                  <c:v>2.2244897959183674</c:v>
                </c:pt>
                <c:pt idx="5453">
                  <c:v>2.2244897959183674</c:v>
                </c:pt>
                <c:pt idx="5454">
                  <c:v>2.1836734693877551</c:v>
                </c:pt>
                <c:pt idx="5455">
                  <c:v>2.1836734693877551</c:v>
                </c:pt>
                <c:pt idx="5456">
                  <c:v>2.1836734693877551</c:v>
                </c:pt>
                <c:pt idx="5457">
                  <c:v>2.2244897959183674</c:v>
                </c:pt>
                <c:pt idx="5458">
                  <c:v>2.1632653061224492</c:v>
                </c:pt>
                <c:pt idx="5459">
                  <c:v>2.1632653061224492</c:v>
                </c:pt>
                <c:pt idx="5460">
                  <c:v>2.1224489795918369</c:v>
                </c:pt>
                <c:pt idx="5461">
                  <c:v>2.1428571428571428</c:v>
                </c:pt>
                <c:pt idx="5462">
                  <c:v>2.204081632653061</c:v>
                </c:pt>
                <c:pt idx="5463">
                  <c:v>2.2448979591836733</c:v>
                </c:pt>
                <c:pt idx="5464">
                  <c:v>2.2857142857142856</c:v>
                </c:pt>
                <c:pt idx="5465">
                  <c:v>2.0816326530612246</c:v>
                </c:pt>
                <c:pt idx="5466">
                  <c:v>2.0408163265306123</c:v>
                </c:pt>
                <c:pt idx="5467">
                  <c:v>2.0408163265306123</c:v>
                </c:pt>
                <c:pt idx="5468">
                  <c:v>2.0204081632653059</c:v>
                </c:pt>
                <c:pt idx="5469">
                  <c:v>2.0816326530612246</c:v>
                </c:pt>
                <c:pt idx="5470">
                  <c:v>2.1632653061224492</c:v>
                </c:pt>
                <c:pt idx="5471">
                  <c:v>2.1836734693877551</c:v>
                </c:pt>
                <c:pt idx="5472">
                  <c:v>2.1836734693877551</c:v>
                </c:pt>
                <c:pt idx="5473">
                  <c:v>2.204081632653061</c:v>
                </c:pt>
                <c:pt idx="5474">
                  <c:v>2.2244897959183674</c:v>
                </c:pt>
                <c:pt idx="5475">
                  <c:v>2.2448979591836733</c:v>
                </c:pt>
                <c:pt idx="5476">
                  <c:v>2.306122448979592</c:v>
                </c:pt>
                <c:pt idx="5477">
                  <c:v>2.3877551020408165</c:v>
                </c:pt>
                <c:pt idx="5478">
                  <c:v>2.4081632653061225</c:v>
                </c:pt>
                <c:pt idx="5479">
                  <c:v>2.4489795918367347</c:v>
                </c:pt>
                <c:pt idx="5480">
                  <c:v>2.4693877551020407</c:v>
                </c:pt>
                <c:pt idx="5481">
                  <c:v>2.5306122448979593</c:v>
                </c:pt>
                <c:pt idx="5482">
                  <c:v>2.4693877551020407</c:v>
                </c:pt>
                <c:pt idx="5483">
                  <c:v>2.3877551020408165</c:v>
                </c:pt>
                <c:pt idx="5484">
                  <c:v>2.4693877551020407</c:v>
                </c:pt>
                <c:pt idx="5485">
                  <c:v>2.3877551020408165</c:v>
                </c:pt>
                <c:pt idx="5486">
                  <c:v>2.4081632653061225</c:v>
                </c:pt>
                <c:pt idx="5487">
                  <c:v>2.4285714285714284</c:v>
                </c:pt>
                <c:pt idx="5488">
                  <c:v>2.4489795918367347</c:v>
                </c:pt>
                <c:pt idx="5489">
                  <c:v>2.5306122448979593</c:v>
                </c:pt>
                <c:pt idx="5490">
                  <c:v>2.5510204081632653</c:v>
                </c:pt>
                <c:pt idx="5491">
                  <c:v>2.5918367346938775</c:v>
                </c:pt>
                <c:pt idx="5492">
                  <c:v>2.5714285714285716</c:v>
                </c:pt>
                <c:pt idx="5493">
                  <c:v>2.5918367346938775</c:v>
                </c:pt>
                <c:pt idx="5494">
                  <c:v>2.6326530612244898</c:v>
                </c:pt>
                <c:pt idx="5495">
                  <c:v>2.5918367346938775</c:v>
                </c:pt>
                <c:pt idx="5496">
                  <c:v>2.5714285714285716</c:v>
                </c:pt>
                <c:pt idx="5497">
                  <c:v>2.6326530612244898</c:v>
                </c:pt>
                <c:pt idx="5498">
                  <c:v>2.5918367346938775</c:v>
                </c:pt>
                <c:pt idx="5499">
                  <c:v>2.6530612244897958</c:v>
                </c:pt>
                <c:pt idx="5500">
                  <c:v>2.6734693877551021</c:v>
                </c:pt>
                <c:pt idx="5501">
                  <c:v>2.7346938775510203</c:v>
                </c:pt>
                <c:pt idx="5502">
                  <c:v>2.7551020408163267</c:v>
                </c:pt>
                <c:pt idx="5503">
                  <c:v>2.8367346938775508</c:v>
                </c:pt>
                <c:pt idx="5504">
                  <c:v>2.8163265306122449</c:v>
                </c:pt>
                <c:pt idx="5505">
                  <c:v>2.7755102040816326</c:v>
                </c:pt>
                <c:pt idx="5506">
                  <c:v>2.7346938775510203</c:v>
                </c:pt>
                <c:pt idx="5507">
                  <c:v>2.8163265306122449</c:v>
                </c:pt>
                <c:pt idx="5508">
                  <c:v>2.8775510204081631</c:v>
                </c:pt>
                <c:pt idx="5509">
                  <c:v>2.9387755102040818</c:v>
                </c:pt>
                <c:pt idx="5510">
                  <c:v>2.9387755102040818</c:v>
                </c:pt>
                <c:pt idx="5511">
                  <c:v>2.8979591836734695</c:v>
                </c:pt>
                <c:pt idx="5512">
                  <c:v>2.8163265306122449</c:v>
                </c:pt>
                <c:pt idx="5513">
                  <c:v>2.7755102040816326</c:v>
                </c:pt>
                <c:pt idx="5514">
                  <c:v>2.8163265306122449</c:v>
                </c:pt>
                <c:pt idx="5515">
                  <c:v>2.7551020408163267</c:v>
                </c:pt>
                <c:pt idx="5516">
                  <c:v>2.795918367346939</c:v>
                </c:pt>
                <c:pt idx="5517">
                  <c:v>2.8775510204081631</c:v>
                </c:pt>
                <c:pt idx="5518">
                  <c:v>2.9183673469387754</c:v>
                </c:pt>
                <c:pt idx="5519">
                  <c:v>2.8979591836734695</c:v>
                </c:pt>
                <c:pt idx="5520">
                  <c:v>2.8571428571428572</c:v>
                </c:pt>
                <c:pt idx="5521">
                  <c:v>2.8775510204081631</c:v>
                </c:pt>
                <c:pt idx="5522">
                  <c:v>3.0204081632653059</c:v>
                </c:pt>
                <c:pt idx="5523">
                  <c:v>3.0408163265306123</c:v>
                </c:pt>
                <c:pt idx="5524">
                  <c:v>2.9795918367346941</c:v>
                </c:pt>
                <c:pt idx="5525">
                  <c:v>2.8775510204081631</c:v>
                </c:pt>
                <c:pt idx="5526">
                  <c:v>2.8979591836734695</c:v>
                </c:pt>
                <c:pt idx="5527">
                  <c:v>2.9387755102040818</c:v>
                </c:pt>
                <c:pt idx="5528">
                  <c:v>2.8979591836734695</c:v>
                </c:pt>
                <c:pt idx="5529">
                  <c:v>2.9183673469387754</c:v>
                </c:pt>
                <c:pt idx="5530">
                  <c:v>2.8571428571428572</c:v>
                </c:pt>
                <c:pt idx="5531">
                  <c:v>2.9387755102040818</c:v>
                </c:pt>
                <c:pt idx="5532">
                  <c:v>2.9387755102040818</c:v>
                </c:pt>
                <c:pt idx="5533">
                  <c:v>2.9183673469387754</c:v>
                </c:pt>
                <c:pt idx="5534">
                  <c:v>3.0204081632653059</c:v>
                </c:pt>
                <c:pt idx="5535">
                  <c:v>2.9591836734693877</c:v>
                </c:pt>
                <c:pt idx="5536">
                  <c:v>2.9795918367346941</c:v>
                </c:pt>
                <c:pt idx="5537">
                  <c:v>3.0612244897959182</c:v>
                </c:pt>
                <c:pt idx="5538">
                  <c:v>3.0408163265306123</c:v>
                </c:pt>
                <c:pt idx="5539">
                  <c:v>3.1020408163265305</c:v>
                </c:pt>
                <c:pt idx="5540">
                  <c:v>3.1428571428571428</c:v>
                </c:pt>
                <c:pt idx="5541">
                  <c:v>3.1224489795918369</c:v>
                </c:pt>
                <c:pt idx="5542">
                  <c:v>3.2244897959183674</c:v>
                </c:pt>
                <c:pt idx="5543">
                  <c:v>3.2653061224489797</c:v>
                </c:pt>
                <c:pt idx="5544">
                  <c:v>3.3469387755102042</c:v>
                </c:pt>
                <c:pt idx="5545">
                  <c:v>3.3469387755102042</c:v>
                </c:pt>
                <c:pt idx="5546">
                  <c:v>3.2448979591836733</c:v>
                </c:pt>
                <c:pt idx="5547">
                  <c:v>3.2448979591836733</c:v>
                </c:pt>
                <c:pt idx="5548">
                  <c:v>3.1836734693877551</c:v>
                </c:pt>
                <c:pt idx="5549">
                  <c:v>3.2244897959183674</c:v>
                </c:pt>
                <c:pt idx="5550">
                  <c:v>3.204081632653061</c:v>
                </c:pt>
                <c:pt idx="5551">
                  <c:v>3.1224489795918369</c:v>
                </c:pt>
                <c:pt idx="5552">
                  <c:v>3.1632653061224492</c:v>
                </c:pt>
                <c:pt idx="5553">
                  <c:v>3.1020408163265305</c:v>
                </c:pt>
                <c:pt idx="5554">
                  <c:v>3.1020408163265305</c:v>
                </c:pt>
                <c:pt idx="5555">
                  <c:v>3.204081632653061</c:v>
                </c:pt>
                <c:pt idx="5556">
                  <c:v>3.1428571428571428</c:v>
                </c:pt>
                <c:pt idx="5557">
                  <c:v>3.0408163265306123</c:v>
                </c:pt>
                <c:pt idx="5558">
                  <c:v>3.0612244897959182</c:v>
                </c:pt>
                <c:pt idx="5559">
                  <c:v>3.0816326530612246</c:v>
                </c:pt>
                <c:pt idx="5560">
                  <c:v>3.1428571428571428</c:v>
                </c:pt>
                <c:pt idx="5561">
                  <c:v>3.204081632653061</c:v>
                </c:pt>
                <c:pt idx="5562">
                  <c:v>3.3265306122448979</c:v>
                </c:pt>
                <c:pt idx="5563">
                  <c:v>3.3469387755102042</c:v>
                </c:pt>
                <c:pt idx="5564">
                  <c:v>3.4489795918367347</c:v>
                </c:pt>
                <c:pt idx="5565">
                  <c:v>3.4693877551020407</c:v>
                </c:pt>
                <c:pt idx="5566">
                  <c:v>3.4489795918367347</c:v>
                </c:pt>
                <c:pt idx="5567">
                  <c:v>3.4081632653061225</c:v>
                </c:pt>
                <c:pt idx="5568">
                  <c:v>3.3469387755102042</c:v>
                </c:pt>
                <c:pt idx="5569">
                  <c:v>3.4081632653061225</c:v>
                </c:pt>
                <c:pt idx="5570">
                  <c:v>3.3469387755102042</c:v>
                </c:pt>
                <c:pt idx="5571">
                  <c:v>3.1632653061224492</c:v>
                </c:pt>
                <c:pt idx="5572">
                  <c:v>3.0816326530612246</c:v>
                </c:pt>
                <c:pt idx="5573">
                  <c:v>3.0408163265306123</c:v>
                </c:pt>
                <c:pt idx="5574">
                  <c:v>3.1020408163265305</c:v>
                </c:pt>
                <c:pt idx="5575">
                  <c:v>3.0612244897959182</c:v>
                </c:pt>
                <c:pt idx="5576">
                  <c:v>2.9591836734693877</c:v>
                </c:pt>
                <c:pt idx="5577">
                  <c:v>3.0408163265306123</c:v>
                </c:pt>
                <c:pt idx="5578">
                  <c:v>3.0204081632653059</c:v>
                </c:pt>
                <c:pt idx="5579">
                  <c:v>3.0612244897959182</c:v>
                </c:pt>
                <c:pt idx="5580">
                  <c:v>2.9795918367346941</c:v>
                </c:pt>
                <c:pt idx="5581">
                  <c:v>3.0612244897959182</c:v>
                </c:pt>
                <c:pt idx="5582">
                  <c:v>3.1020408163265305</c:v>
                </c:pt>
                <c:pt idx="5583">
                  <c:v>3.0612244897959182</c:v>
                </c:pt>
                <c:pt idx="5584">
                  <c:v>3.1224489795918369</c:v>
                </c:pt>
                <c:pt idx="5585">
                  <c:v>3.204081632653061</c:v>
                </c:pt>
                <c:pt idx="5586">
                  <c:v>3.1428571428571428</c:v>
                </c:pt>
                <c:pt idx="5587">
                  <c:v>3.1428571428571428</c:v>
                </c:pt>
                <c:pt idx="5588">
                  <c:v>3.1428571428571428</c:v>
                </c:pt>
                <c:pt idx="5589">
                  <c:v>3.1428571428571428</c:v>
                </c:pt>
                <c:pt idx="5590">
                  <c:v>3.1020408163265305</c:v>
                </c:pt>
                <c:pt idx="5591">
                  <c:v>3</c:v>
                </c:pt>
                <c:pt idx="5592">
                  <c:v>2.9183673469387754</c:v>
                </c:pt>
                <c:pt idx="5593">
                  <c:v>2.8775510204081631</c:v>
                </c:pt>
                <c:pt idx="5594">
                  <c:v>2.9183673469387754</c:v>
                </c:pt>
                <c:pt idx="5595">
                  <c:v>3</c:v>
                </c:pt>
                <c:pt idx="5596">
                  <c:v>3.0612244897959182</c:v>
                </c:pt>
                <c:pt idx="5597">
                  <c:v>3.0816326530612246</c:v>
                </c:pt>
                <c:pt idx="5598">
                  <c:v>3.1836734693877551</c:v>
                </c:pt>
                <c:pt idx="5599">
                  <c:v>3.2244897959183674</c:v>
                </c:pt>
                <c:pt idx="5600">
                  <c:v>3.2857142857142856</c:v>
                </c:pt>
                <c:pt idx="5601">
                  <c:v>3.2653061224489797</c:v>
                </c:pt>
                <c:pt idx="5602">
                  <c:v>3.2653061224489797</c:v>
                </c:pt>
                <c:pt idx="5603">
                  <c:v>3.2857142857142856</c:v>
                </c:pt>
                <c:pt idx="5604">
                  <c:v>3.204081632653061</c:v>
                </c:pt>
                <c:pt idx="5605">
                  <c:v>3.2244897959183674</c:v>
                </c:pt>
                <c:pt idx="5606">
                  <c:v>3.2448979591836733</c:v>
                </c:pt>
                <c:pt idx="5607">
                  <c:v>3.1428571428571428</c:v>
                </c:pt>
                <c:pt idx="5608">
                  <c:v>3.204081632653061</c:v>
                </c:pt>
                <c:pt idx="5609">
                  <c:v>3.204081632653061</c:v>
                </c:pt>
                <c:pt idx="5610">
                  <c:v>3.2244897959183674</c:v>
                </c:pt>
                <c:pt idx="5611">
                  <c:v>3.1632653061224492</c:v>
                </c:pt>
                <c:pt idx="5612">
                  <c:v>3.1836734693877551</c:v>
                </c:pt>
                <c:pt idx="5613">
                  <c:v>3.1632653061224492</c:v>
                </c:pt>
                <c:pt idx="5614">
                  <c:v>3.1836734693877551</c:v>
                </c:pt>
                <c:pt idx="5615">
                  <c:v>3.0816326530612246</c:v>
                </c:pt>
                <c:pt idx="5616">
                  <c:v>3.0612244897959182</c:v>
                </c:pt>
                <c:pt idx="5617">
                  <c:v>3.1020408163265305</c:v>
                </c:pt>
                <c:pt idx="5618">
                  <c:v>3.0816326530612246</c:v>
                </c:pt>
                <c:pt idx="5619">
                  <c:v>3.1224489795918369</c:v>
                </c:pt>
                <c:pt idx="5620">
                  <c:v>3.1020408163265305</c:v>
                </c:pt>
                <c:pt idx="5621">
                  <c:v>3.1836734693877551</c:v>
                </c:pt>
                <c:pt idx="5622">
                  <c:v>3.306122448979592</c:v>
                </c:pt>
                <c:pt idx="5623">
                  <c:v>3.306122448979592</c:v>
                </c:pt>
                <c:pt idx="5624">
                  <c:v>3.3469387755102042</c:v>
                </c:pt>
                <c:pt idx="5625">
                  <c:v>3.3469387755102042</c:v>
                </c:pt>
                <c:pt idx="5626">
                  <c:v>3.2653061224489797</c:v>
                </c:pt>
                <c:pt idx="5627">
                  <c:v>3.306122448979592</c:v>
                </c:pt>
                <c:pt idx="5628">
                  <c:v>3.2857142857142856</c:v>
                </c:pt>
                <c:pt idx="5629">
                  <c:v>3.2857142857142856</c:v>
                </c:pt>
                <c:pt idx="5630">
                  <c:v>3.2857142857142856</c:v>
                </c:pt>
                <c:pt idx="5631">
                  <c:v>3.2244897959183674</c:v>
                </c:pt>
                <c:pt idx="5632">
                  <c:v>3.204081632653061</c:v>
                </c:pt>
                <c:pt idx="5633">
                  <c:v>3.1632653061224492</c:v>
                </c:pt>
                <c:pt idx="5634">
                  <c:v>3.1428571428571428</c:v>
                </c:pt>
                <c:pt idx="5635">
                  <c:v>3.1836734693877551</c:v>
                </c:pt>
                <c:pt idx="5636">
                  <c:v>3.1836734693877551</c:v>
                </c:pt>
                <c:pt idx="5637">
                  <c:v>3.1836734693877551</c:v>
                </c:pt>
                <c:pt idx="5638">
                  <c:v>3.204081632653061</c:v>
                </c:pt>
                <c:pt idx="5639">
                  <c:v>3.1632653061224492</c:v>
                </c:pt>
                <c:pt idx="5640">
                  <c:v>3.1836734693877551</c:v>
                </c:pt>
                <c:pt idx="5641">
                  <c:v>3.2653061224489797</c:v>
                </c:pt>
                <c:pt idx="5642">
                  <c:v>3.2857142857142856</c:v>
                </c:pt>
                <c:pt idx="5643">
                  <c:v>3.2857142857142856</c:v>
                </c:pt>
                <c:pt idx="5644">
                  <c:v>3.2857142857142856</c:v>
                </c:pt>
                <c:pt idx="5645">
                  <c:v>3.2653061224489797</c:v>
                </c:pt>
                <c:pt idx="5646">
                  <c:v>3.2653061224489797</c:v>
                </c:pt>
                <c:pt idx="5647">
                  <c:v>3.1428571428571428</c:v>
                </c:pt>
                <c:pt idx="5648">
                  <c:v>3.0612244897959182</c:v>
                </c:pt>
                <c:pt idx="5649">
                  <c:v>3.0816326530612246</c:v>
                </c:pt>
                <c:pt idx="5650">
                  <c:v>3.1020408163265305</c:v>
                </c:pt>
                <c:pt idx="5651">
                  <c:v>3.1020408163265305</c:v>
                </c:pt>
                <c:pt idx="5652">
                  <c:v>3.1428571428571428</c:v>
                </c:pt>
                <c:pt idx="5653">
                  <c:v>3.1632653061224492</c:v>
                </c:pt>
                <c:pt idx="5654">
                  <c:v>3.204081632653061</c:v>
                </c:pt>
                <c:pt idx="5655">
                  <c:v>3.2244897959183674</c:v>
                </c:pt>
                <c:pt idx="5656">
                  <c:v>3.3265306122448979</c:v>
                </c:pt>
                <c:pt idx="5657">
                  <c:v>3.2857142857142856</c:v>
                </c:pt>
                <c:pt idx="5658">
                  <c:v>3.2244897959183674</c:v>
                </c:pt>
                <c:pt idx="5659">
                  <c:v>3.1428571428571428</c:v>
                </c:pt>
                <c:pt idx="5660">
                  <c:v>3.1224489795918369</c:v>
                </c:pt>
                <c:pt idx="5661">
                  <c:v>3.0612244897959182</c:v>
                </c:pt>
                <c:pt idx="5662">
                  <c:v>3.0204081632653059</c:v>
                </c:pt>
                <c:pt idx="5663">
                  <c:v>3</c:v>
                </c:pt>
                <c:pt idx="5664">
                  <c:v>3.0204081632653059</c:v>
                </c:pt>
                <c:pt idx="5665">
                  <c:v>2.9795918367346941</c:v>
                </c:pt>
                <c:pt idx="5666">
                  <c:v>2.9387755102040818</c:v>
                </c:pt>
                <c:pt idx="5667">
                  <c:v>2.9183673469387754</c:v>
                </c:pt>
                <c:pt idx="5668">
                  <c:v>2.8775510204081631</c:v>
                </c:pt>
                <c:pt idx="5669">
                  <c:v>2.9183673469387754</c:v>
                </c:pt>
                <c:pt idx="5670">
                  <c:v>2.8775510204081631</c:v>
                </c:pt>
                <c:pt idx="5671">
                  <c:v>2.8979591836734695</c:v>
                </c:pt>
                <c:pt idx="5672">
                  <c:v>2.8163265306122449</c:v>
                </c:pt>
                <c:pt idx="5673">
                  <c:v>2.7755102040816326</c:v>
                </c:pt>
                <c:pt idx="5674">
                  <c:v>2.8571428571428572</c:v>
                </c:pt>
                <c:pt idx="5675">
                  <c:v>2.8163265306122449</c:v>
                </c:pt>
                <c:pt idx="5676">
                  <c:v>2.7346938775510203</c:v>
                </c:pt>
                <c:pt idx="5677">
                  <c:v>2.693877551020408</c:v>
                </c:pt>
                <c:pt idx="5678">
                  <c:v>2.693877551020408</c:v>
                </c:pt>
                <c:pt idx="5679">
                  <c:v>2.6734693877551021</c:v>
                </c:pt>
                <c:pt idx="5680">
                  <c:v>2.6122448979591835</c:v>
                </c:pt>
                <c:pt idx="5681">
                  <c:v>2.5714285714285716</c:v>
                </c:pt>
                <c:pt idx="5682">
                  <c:v>2.5510204081632653</c:v>
                </c:pt>
                <c:pt idx="5683">
                  <c:v>2.489795918367347</c:v>
                </c:pt>
                <c:pt idx="5684">
                  <c:v>2.4489795918367347</c:v>
                </c:pt>
                <c:pt idx="5685">
                  <c:v>2.4081632653061225</c:v>
                </c:pt>
                <c:pt idx="5686">
                  <c:v>2.3877551020408165</c:v>
                </c:pt>
                <c:pt idx="5687">
                  <c:v>2.3265306122448979</c:v>
                </c:pt>
                <c:pt idx="5688">
                  <c:v>2.3265306122448979</c:v>
                </c:pt>
                <c:pt idx="5689">
                  <c:v>2.3469387755102042</c:v>
                </c:pt>
                <c:pt idx="5690">
                  <c:v>2.3265306122448979</c:v>
                </c:pt>
                <c:pt idx="5691">
                  <c:v>2.2653061224489797</c:v>
                </c:pt>
                <c:pt idx="5692">
                  <c:v>2.1836734693877551</c:v>
                </c:pt>
                <c:pt idx="5693">
                  <c:v>2.1632653061224492</c:v>
                </c:pt>
                <c:pt idx="5694">
                  <c:v>2.0816326530612246</c:v>
                </c:pt>
                <c:pt idx="5695">
                  <c:v>2.0816326530612246</c:v>
                </c:pt>
                <c:pt idx="5696">
                  <c:v>2.1224489795918369</c:v>
                </c:pt>
                <c:pt idx="5697">
                  <c:v>2.204081632653061</c:v>
                </c:pt>
                <c:pt idx="5698">
                  <c:v>2.1224489795918369</c:v>
                </c:pt>
                <c:pt idx="5699">
                  <c:v>2</c:v>
                </c:pt>
                <c:pt idx="5700">
                  <c:v>2.0408163265306123</c:v>
                </c:pt>
                <c:pt idx="5701">
                  <c:v>2.0408163265306123</c:v>
                </c:pt>
                <c:pt idx="5702">
                  <c:v>2.0816326530612246</c:v>
                </c:pt>
                <c:pt idx="5703">
                  <c:v>2.0408163265306123</c:v>
                </c:pt>
                <c:pt idx="5704">
                  <c:v>2.0408163265306123</c:v>
                </c:pt>
                <c:pt idx="5705">
                  <c:v>2.0204081632653059</c:v>
                </c:pt>
                <c:pt idx="5706">
                  <c:v>1.9591836734693877</c:v>
                </c:pt>
                <c:pt idx="5707">
                  <c:v>2.0816326530612246</c:v>
                </c:pt>
                <c:pt idx="5708">
                  <c:v>2.1836734693877551</c:v>
                </c:pt>
                <c:pt idx="5709">
                  <c:v>2.2244897959183674</c:v>
                </c:pt>
                <c:pt idx="5710">
                  <c:v>2.2244897959183674</c:v>
                </c:pt>
                <c:pt idx="5711">
                  <c:v>2.2244897959183674</c:v>
                </c:pt>
                <c:pt idx="5712">
                  <c:v>2.1632653061224492</c:v>
                </c:pt>
                <c:pt idx="5713">
                  <c:v>2.2244897959183674</c:v>
                </c:pt>
                <c:pt idx="5714">
                  <c:v>2.2857142857142856</c:v>
                </c:pt>
                <c:pt idx="5715">
                  <c:v>2.3469387755102042</c:v>
                </c:pt>
                <c:pt idx="5716">
                  <c:v>2.3673469387755102</c:v>
                </c:pt>
                <c:pt idx="5717">
                  <c:v>2.3877551020408165</c:v>
                </c:pt>
                <c:pt idx="5718">
                  <c:v>2.3469387755102042</c:v>
                </c:pt>
                <c:pt idx="5719">
                  <c:v>2.306122448979592</c:v>
                </c:pt>
                <c:pt idx="5720">
                  <c:v>2.2448979591836733</c:v>
                </c:pt>
                <c:pt idx="5721">
                  <c:v>2.3673469387755102</c:v>
                </c:pt>
                <c:pt idx="5722">
                  <c:v>2.2857142857142856</c:v>
                </c:pt>
                <c:pt idx="5723">
                  <c:v>2.2653061224489797</c:v>
                </c:pt>
                <c:pt idx="5724">
                  <c:v>2.3877551020408165</c:v>
                </c:pt>
                <c:pt idx="5725">
                  <c:v>2.4285714285714284</c:v>
                </c:pt>
                <c:pt idx="5726">
                  <c:v>2.4285714285714284</c:v>
                </c:pt>
                <c:pt idx="5727">
                  <c:v>2.4693877551020407</c:v>
                </c:pt>
                <c:pt idx="5728">
                  <c:v>2.489795918367347</c:v>
                </c:pt>
                <c:pt idx="5729">
                  <c:v>2.5510204081632653</c:v>
                </c:pt>
                <c:pt idx="5730">
                  <c:v>2.5918367346938775</c:v>
                </c:pt>
                <c:pt idx="5731">
                  <c:v>2.6734693877551021</c:v>
                </c:pt>
                <c:pt idx="5732">
                  <c:v>2.7346938775510203</c:v>
                </c:pt>
                <c:pt idx="5733">
                  <c:v>2.693877551020408</c:v>
                </c:pt>
                <c:pt idx="5734">
                  <c:v>2.6530612244897958</c:v>
                </c:pt>
                <c:pt idx="5735">
                  <c:v>2.5918367346938775</c:v>
                </c:pt>
                <c:pt idx="5736">
                  <c:v>2.5510204081632653</c:v>
                </c:pt>
                <c:pt idx="5737">
                  <c:v>2.5510204081632653</c:v>
                </c:pt>
                <c:pt idx="5738">
                  <c:v>2.5714285714285716</c:v>
                </c:pt>
                <c:pt idx="5739">
                  <c:v>2.5510204081632653</c:v>
                </c:pt>
                <c:pt idx="5740">
                  <c:v>2.6734693877551021</c:v>
                </c:pt>
                <c:pt idx="5741">
                  <c:v>2.6734693877551021</c:v>
                </c:pt>
                <c:pt idx="5742">
                  <c:v>2.6122448979591835</c:v>
                </c:pt>
                <c:pt idx="5743">
                  <c:v>2.6326530612244898</c:v>
                </c:pt>
                <c:pt idx="5744">
                  <c:v>2.5714285714285716</c:v>
                </c:pt>
                <c:pt idx="5745">
                  <c:v>2.5714285714285716</c:v>
                </c:pt>
                <c:pt idx="5746">
                  <c:v>2.489795918367347</c:v>
                </c:pt>
                <c:pt idx="5747">
                  <c:v>2.5918367346938775</c:v>
                </c:pt>
                <c:pt idx="5748">
                  <c:v>2.5918367346938775</c:v>
                </c:pt>
                <c:pt idx="5749">
                  <c:v>2.6326530612244898</c:v>
                </c:pt>
                <c:pt idx="5750">
                  <c:v>2.6326530612244898</c:v>
                </c:pt>
                <c:pt idx="5751">
                  <c:v>2.6530612244897958</c:v>
                </c:pt>
                <c:pt idx="5752">
                  <c:v>2.6734693877551021</c:v>
                </c:pt>
                <c:pt idx="5753">
                  <c:v>2.693877551020408</c:v>
                </c:pt>
                <c:pt idx="5754">
                  <c:v>2.6734693877551021</c:v>
                </c:pt>
                <c:pt idx="5755">
                  <c:v>2.693877551020408</c:v>
                </c:pt>
                <c:pt idx="5756">
                  <c:v>2.6326530612244898</c:v>
                </c:pt>
                <c:pt idx="5757">
                  <c:v>2.6530612244897958</c:v>
                </c:pt>
                <c:pt idx="5758">
                  <c:v>2.6530612244897958</c:v>
                </c:pt>
                <c:pt idx="5759">
                  <c:v>2.5918367346938775</c:v>
                </c:pt>
                <c:pt idx="5760">
                  <c:v>2.5918367346938775</c:v>
                </c:pt>
                <c:pt idx="5761">
                  <c:v>2.5918367346938775</c:v>
                </c:pt>
                <c:pt idx="5762">
                  <c:v>2.5918367346938775</c:v>
                </c:pt>
                <c:pt idx="5763">
                  <c:v>2.5714285714285716</c:v>
                </c:pt>
                <c:pt idx="5764">
                  <c:v>2.510204081632653</c:v>
                </c:pt>
                <c:pt idx="5765">
                  <c:v>2.6122448979591835</c:v>
                </c:pt>
                <c:pt idx="5766">
                  <c:v>2.5918367346938775</c:v>
                </c:pt>
                <c:pt idx="5767">
                  <c:v>2.5918367346938775</c:v>
                </c:pt>
                <c:pt idx="5768">
                  <c:v>2.6122448979591835</c:v>
                </c:pt>
                <c:pt idx="5769">
                  <c:v>2.6326530612244898</c:v>
                </c:pt>
                <c:pt idx="5770">
                  <c:v>2.6122448979591835</c:v>
                </c:pt>
                <c:pt idx="5771">
                  <c:v>2.6734693877551021</c:v>
                </c:pt>
                <c:pt idx="5772">
                  <c:v>2.6734693877551021</c:v>
                </c:pt>
                <c:pt idx="5773">
                  <c:v>2.6530612244897958</c:v>
                </c:pt>
                <c:pt idx="5774">
                  <c:v>2.5510204081632653</c:v>
                </c:pt>
                <c:pt idx="5775">
                  <c:v>2.510204081632653</c:v>
                </c:pt>
                <c:pt idx="5776">
                  <c:v>2.510204081632653</c:v>
                </c:pt>
                <c:pt idx="5777">
                  <c:v>2.489795918367347</c:v>
                </c:pt>
                <c:pt idx="5778">
                  <c:v>2.4693877551020407</c:v>
                </c:pt>
                <c:pt idx="5779">
                  <c:v>2.4693877551020407</c:v>
                </c:pt>
                <c:pt idx="5780">
                  <c:v>2.4081632653061225</c:v>
                </c:pt>
                <c:pt idx="5781">
                  <c:v>2.3469387755102042</c:v>
                </c:pt>
                <c:pt idx="5782">
                  <c:v>2.3877551020408165</c:v>
                </c:pt>
                <c:pt idx="5783">
                  <c:v>2.4285714285714284</c:v>
                </c:pt>
                <c:pt idx="5784">
                  <c:v>2.4285714285714284</c:v>
                </c:pt>
                <c:pt idx="5785">
                  <c:v>2.510204081632653</c:v>
                </c:pt>
                <c:pt idx="5786">
                  <c:v>2.6122448979591835</c:v>
                </c:pt>
                <c:pt idx="5787">
                  <c:v>2.6530612244897958</c:v>
                </c:pt>
                <c:pt idx="5788">
                  <c:v>2.6734693877551021</c:v>
                </c:pt>
                <c:pt idx="5789">
                  <c:v>2.6734693877551021</c:v>
                </c:pt>
                <c:pt idx="5790">
                  <c:v>2.7755102040816326</c:v>
                </c:pt>
                <c:pt idx="5791">
                  <c:v>2.8571428571428572</c:v>
                </c:pt>
                <c:pt idx="5792">
                  <c:v>2.9591836734693877</c:v>
                </c:pt>
                <c:pt idx="5793">
                  <c:v>3.0408163265306123</c:v>
                </c:pt>
                <c:pt idx="5794">
                  <c:v>3.0204081632653059</c:v>
                </c:pt>
                <c:pt idx="5795">
                  <c:v>3.1020408163265305</c:v>
                </c:pt>
                <c:pt idx="5796">
                  <c:v>3</c:v>
                </c:pt>
                <c:pt idx="5797">
                  <c:v>3.0816326530612246</c:v>
                </c:pt>
                <c:pt idx="5798">
                  <c:v>3</c:v>
                </c:pt>
                <c:pt idx="5799">
                  <c:v>3</c:v>
                </c:pt>
                <c:pt idx="5800">
                  <c:v>2.9387755102040818</c:v>
                </c:pt>
                <c:pt idx="5801">
                  <c:v>2.9183673469387754</c:v>
                </c:pt>
                <c:pt idx="5802">
                  <c:v>2.8979591836734695</c:v>
                </c:pt>
                <c:pt idx="5803">
                  <c:v>2.9387755102040818</c:v>
                </c:pt>
                <c:pt idx="5804">
                  <c:v>2.9183673469387754</c:v>
                </c:pt>
                <c:pt idx="5805">
                  <c:v>2.8571428571428572</c:v>
                </c:pt>
                <c:pt idx="5806">
                  <c:v>2.795918367346939</c:v>
                </c:pt>
                <c:pt idx="5807">
                  <c:v>2.795918367346939</c:v>
                </c:pt>
                <c:pt idx="5808">
                  <c:v>2.8367346938775508</c:v>
                </c:pt>
                <c:pt idx="5809">
                  <c:v>2.795918367346939</c:v>
                </c:pt>
                <c:pt idx="5810">
                  <c:v>2.8367346938775508</c:v>
                </c:pt>
                <c:pt idx="5811">
                  <c:v>2.7346938775510203</c:v>
                </c:pt>
                <c:pt idx="5812">
                  <c:v>2.7142857142857144</c:v>
                </c:pt>
                <c:pt idx="5813">
                  <c:v>2.795918367346939</c:v>
                </c:pt>
                <c:pt idx="5814">
                  <c:v>2.693877551020408</c:v>
                </c:pt>
                <c:pt idx="5815">
                  <c:v>2.7142857142857144</c:v>
                </c:pt>
                <c:pt idx="5816">
                  <c:v>2.7142857142857144</c:v>
                </c:pt>
                <c:pt idx="5817">
                  <c:v>2.7346938775510203</c:v>
                </c:pt>
                <c:pt idx="5818">
                  <c:v>2.7346938775510203</c:v>
                </c:pt>
                <c:pt idx="5819">
                  <c:v>2.7551020408163267</c:v>
                </c:pt>
                <c:pt idx="5820">
                  <c:v>2.7755102040816326</c:v>
                </c:pt>
                <c:pt idx="5821">
                  <c:v>2.795918367346939</c:v>
                </c:pt>
                <c:pt idx="5822">
                  <c:v>2.7755102040816326</c:v>
                </c:pt>
                <c:pt idx="5823">
                  <c:v>2.8163265306122449</c:v>
                </c:pt>
                <c:pt idx="5824">
                  <c:v>2.9387755102040818</c:v>
                </c:pt>
                <c:pt idx="5825">
                  <c:v>2.9183673469387754</c:v>
                </c:pt>
                <c:pt idx="5826">
                  <c:v>2.8979591836734695</c:v>
                </c:pt>
                <c:pt idx="5827">
                  <c:v>2.8775510204081631</c:v>
                </c:pt>
                <c:pt idx="5828">
                  <c:v>2.8775510204081631</c:v>
                </c:pt>
                <c:pt idx="5829">
                  <c:v>2.8571428571428572</c:v>
                </c:pt>
                <c:pt idx="5830">
                  <c:v>2.8775510204081631</c:v>
                </c:pt>
                <c:pt idx="5831">
                  <c:v>2.9387755102040818</c:v>
                </c:pt>
                <c:pt idx="5832">
                  <c:v>3</c:v>
                </c:pt>
                <c:pt idx="5833">
                  <c:v>3</c:v>
                </c:pt>
                <c:pt idx="5834">
                  <c:v>2.9795918367346941</c:v>
                </c:pt>
                <c:pt idx="5835">
                  <c:v>2.9183673469387754</c:v>
                </c:pt>
                <c:pt idx="5836">
                  <c:v>2.8163265306122449</c:v>
                </c:pt>
                <c:pt idx="5837">
                  <c:v>2.795918367346939</c:v>
                </c:pt>
                <c:pt idx="5838">
                  <c:v>2.693877551020408</c:v>
                </c:pt>
                <c:pt idx="5839">
                  <c:v>2.6530612244897958</c:v>
                </c:pt>
                <c:pt idx="5840">
                  <c:v>2.6734693877551021</c:v>
                </c:pt>
                <c:pt idx="5841">
                  <c:v>2.6326530612244898</c:v>
                </c:pt>
                <c:pt idx="5842">
                  <c:v>2.6122448979591835</c:v>
                </c:pt>
                <c:pt idx="5843">
                  <c:v>2.6734693877551021</c:v>
                </c:pt>
                <c:pt idx="5844">
                  <c:v>2.6122448979591835</c:v>
                </c:pt>
                <c:pt idx="5845">
                  <c:v>2.693877551020408</c:v>
                </c:pt>
                <c:pt idx="5846">
                  <c:v>2.6734693877551021</c:v>
                </c:pt>
                <c:pt idx="5847">
                  <c:v>2.7551020408163267</c:v>
                </c:pt>
                <c:pt idx="5848">
                  <c:v>2.8163265306122449</c:v>
                </c:pt>
                <c:pt idx="5849">
                  <c:v>2.8367346938775508</c:v>
                </c:pt>
                <c:pt idx="5850">
                  <c:v>2.8571428571428572</c:v>
                </c:pt>
                <c:pt idx="5851">
                  <c:v>2.8571428571428572</c:v>
                </c:pt>
                <c:pt idx="5852">
                  <c:v>2.8367346938775508</c:v>
                </c:pt>
                <c:pt idx="5853">
                  <c:v>2.9591836734693877</c:v>
                </c:pt>
                <c:pt idx="5854">
                  <c:v>2.9591836734693877</c:v>
                </c:pt>
                <c:pt idx="5855">
                  <c:v>3</c:v>
                </c:pt>
                <c:pt idx="5856">
                  <c:v>2.9591836734693877</c:v>
                </c:pt>
                <c:pt idx="5857">
                  <c:v>2.9183673469387754</c:v>
                </c:pt>
                <c:pt idx="5858">
                  <c:v>2.9591836734693877</c:v>
                </c:pt>
                <c:pt idx="5859">
                  <c:v>3</c:v>
                </c:pt>
                <c:pt idx="5860">
                  <c:v>3.0408163265306123</c:v>
                </c:pt>
                <c:pt idx="5861">
                  <c:v>3.0204081632653059</c:v>
                </c:pt>
                <c:pt idx="5862">
                  <c:v>2.9387755102040818</c:v>
                </c:pt>
                <c:pt idx="5863">
                  <c:v>3</c:v>
                </c:pt>
                <c:pt idx="5864">
                  <c:v>2.9795918367346941</c:v>
                </c:pt>
                <c:pt idx="5865">
                  <c:v>3.1020408163265305</c:v>
                </c:pt>
                <c:pt idx="5866">
                  <c:v>3.1428571428571428</c:v>
                </c:pt>
                <c:pt idx="5867">
                  <c:v>3.0612244897959182</c:v>
                </c:pt>
                <c:pt idx="5868">
                  <c:v>3</c:v>
                </c:pt>
                <c:pt idx="5869">
                  <c:v>2.9183673469387754</c:v>
                </c:pt>
                <c:pt idx="5870">
                  <c:v>2.8775510204081631</c:v>
                </c:pt>
                <c:pt idx="5871">
                  <c:v>2.8163265306122449</c:v>
                </c:pt>
                <c:pt idx="5872">
                  <c:v>2.8775510204081631</c:v>
                </c:pt>
                <c:pt idx="5873">
                  <c:v>2.795918367346939</c:v>
                </c:pt>
                <c:pt idx="5874">
                  <c:v>2.8163265306122449</c:v>
                </c:pt>
                <c:pt idx="5875">
                  <c:v>2.7755102040816326</c:v>
                </c:pt>
                <c:pt idx="5876">
                  <c:v>2.8163265306122449</c:v>
                </c:pt>
                <c:pt idx="5877">
                  <c:v>2.8571428571428572</c:v>
                </c:pt>
                <c:pt idx="5878">
                  <c:v>2.8979591836734695</c:v>
                </c:pt>
                <c:pt idx="5879">
                  <c:v>2.8979591836734695</c:v>
                </c:pt>
                <c:pt idx="5880">
                  <c:v>2.8367346938775508</c:v>
                </c:pt>
                <c:pt idx="5881">
                  <c:v>2.7346938775510203</c:v>
                </c:pt>
                <c:pt idx="5882">
                  <c:v>2.7551020408163267</c:v>
                </c:pt>
                <c:pt idx="5883">
                  <c:v>2.7551020408163267</c:v>
                </c:pt>
                <c:pt idx="5884">
                  <c:v>2.7551020408163267</c:v>
                </c:pt>
                <c:pt idx="5885">
                  <c:v>2.7551020408163267</c:v>
                </c:pt>
                <c:pt idx="5886">
                  <c:v>2.7551020408163267</c:v>
                </c:pt>
                <c:pt idx="5887">
                  <c:v>2.7755102040816326</c:v>
                </c:pt>
                <c:pt idx="5888">
                  <c:v>2.7346938775510203</c:v>
                </c:pt>
                <c:pt idx="5889">
                  <c:v>2.7142857142857144</c:v>
                </c:pt>
                <c:pt idx="5890">
                  <c:v>2.6326530612244898</c:v>
                </c:pt>
                <c:pt idx="5891">
                  <c:v>2.6122448979591835</c:v>
                </c:pt>
                <c:pt idx="5892">
                  <c:v>2.5306122448979593</c:v>
                </c:pt>
                <c:pt idx="5893">
                  <c:v>2.5918367346938775</c:v>
                </c:pt>
                <c:pt idx="5894">
                  <c:v>2.5306122448979593</c:v>
                </c:pt>
                <c:pt idx="5895">
                  <c:v>2.5510204081632653</c:v>
                </c:pt>
                <c:pt idx="5896">
                  <c:v>2.4693877551020407</c:v>
                </c:pt>
                <c:pt idx="5897">
                  <c:v>2.3673469387755102</c:v>
                </c:pt>
                <c:pt idx="5898">
                  <c:v>2.306122448979592</c:v>
                </c:pt>
                <c:pt idx="5899">
                  <c:v>2.2653061224489797</c:v>
                </c:pt>
                <c:pt idx="5900">
                  <c:v>2.306122448979592</c:v>
                </c:pt>
                <c:pt idx="5901">
                  <c:v>2.2653061224489797</c:v>
                </c:pt>
                <c:pt idx="5902">
                  <c:v>2.1836734693877551</c:v>
                </c:pt>
                <c:pt idx="5903">
                  <c:v>2.204081632653061</c:v>
                </c:pt>
                <c:pt idx="5904">
                  <c:v>2.1428571428571428</c:v>
                </c:pt>
                <c:pt idx="5905">
                  <c:v>2.1632653061224492</c:v>
                </c:pt>
                <c:pt idx="5906">
                  <c:v>2.1836734693877551</c:v>
                </c:pt>
                <c:pt idx="5907">
                  <c:v>2.1836734693877551</c:v>
                </c:pt>
                <c:pt idx="5908">
                  <c:v>2.1428571428571428</c:v>
                </c:pt>
                <c:pt idx="5909">
                  <c:v>2.1836734693877551</c:v>
                </c:pt>
                <c:pt idx="5910">
                  <c:v>2.1836734693877551</c:v>
                </c:pt>
                <c:pt idx="5911">
                  <c:v>2.2653061224489797</c:v>
                </c:pt>
                <c:pt idx="5912">
                  <c:v>2.306122448979592</c:v>
                </c:pt>
                <c:pt idx="5913">
                  <c:v>2.3469387755102042</c:v>
                </c:pt>
                <c:pt idx="5914">
                  <c:v>2.2653061224489797</c:v>
                </c:pt>
                <c:pt idx="5915">
                  <c:v>2.1836734693877551</c:v>
                </c:pt>
                <c:pt idx="5916">
                  <c:v>2.2857142857142856</c:v>
                </c:pt>
                <c:pt idx="5917">
                  <c:v>2.306122448979592</c:v>
                </c:pt>
                <c:pt idx="5918">
                  <c:v>2.3265306122448979</c:v>
                </c:pt>
                <c:pt idx="5919">
                  <c:v>2.306122448979592</c:v>
                </c:pt>
                <c:pt idx="5920">
                  <c:v>2.2857142857142856</c:v>
                </c:pt>
                <c:pt idx="5921">
                  <c:v>2.2244897959183674</c:v>
                </c:pt>
                <c:pt idx="5922">
                  <c:v>2.2857142857142856</c:v>
                </c:pt>
                <c:pt idx="5923">
                  <c:v>2.2448979591836733</c:v>
                </c:pt>
                <c:pt idx="5924">
                  <c:v>2.2857142857142856</c:v>
                </c:pt>
                <c:pt idx="5925">
                  <c:v>2.2653061224489797</c:v>
                </c:pt>
                <c:pt idx="5926">
                  <c:v>2.2448979591836733</c:v>
                </c:pt>
                <c:pt idx="5927">
                  <c:v>2.1632653061224492</c:v>
                </c:pt>
                <c:pt idx="5928">
                  <c:v>2.1020408163265305</c:v>
                </c:pt>
                <c:pt idx="5929">
                  <c:v>2.0612244897959182</c:v>
                </c:pt>
                <c:pt idx="5930">
                  <c:v>2.0816326530612246</c:v>
                </c:pt>
                <c:pt idx="5931">
                  <c:v>2.1224489795918369</c:v>
                </c:pt>
                <c:pt idx="5932">
                  <c:v>2.1224489795918369</c:v>
                </c:pt>
                <c:pt idx="5933">
                  <c:v>2.1632653061224492</c:v>
                </c:pt>
                <c:pt idx="5934">
                  <c:v>2.1428571428571428</c:v>
                </c:pt>
                <c:pt idx="5935">
                  <c:v>2.1020408163265305</c:v>
                </c:pt>
                <c:pt idx="5936">
                  <c:v>2.0612244897959182</c:v>
                </c:pt>
                <c:pt idx="5937">
                  <c:v>2.1428571428571428</c:v>
                </c:pt>
                <c:pt idx="5938">
                  <c:v>2.0612244897959182</c:v>
                </c:pt>
                <c:pt idx="5939">
                  <c:v>2.0612244897959182</c:v>
                </c:pt>
                <c:pt idx="5940">
                  <c:v>2.0612244897959182</c:v>
                </c:pt>
                <c:pt idx="5941">
                  <c:v>2.1020408163265305</c:v>
                </c:pt>
                <c:pt idx="5942">
                  <c:v>2.0612244897959182</c:v>
                </c:pt>
                <c:pt idx="5943">
                  <c:v>2.0816326530612246</c:v>
                </c:pt>
                <c:pt idx="5944">
                  <c:v>2.1020408163265305</c:v>
                </c:pt>
                <c:pt idx="5945">
                  <c:v>2.1428571428571428</c:v>
                </c:pt>
                <c:pt idx="5946">
                  <c:v>2.2857142857142856</c:v>
                </c:pt>
                <c:pt idx="5947">
                  <c:v>2.4081632653061225</c:v>
                </c:pt>
                <c:pt idx="5948">
                  <c:v>2.5306122448979593</c:v>
                </c:pt>
                <c:pt idx="5949">
                  <c:v>2.489795918367347</c:v>
                </c:pt>
                <c:pt idx="5950">
                  <c:v>2.4693877551020407</c:v>
                </c:pt>
                <c:pt idx="5951">
                  <c:v>2.4693877551020407</c:v>
                </c:pt>
                <c:pt idx="5952">
                  <c:v>2.4693877551020407</c:v>
                </c:pt>
                <c:pt idx="5953">
                  <c:v>2.5510204081632653</c:v>
                </c:pt>
                <c:pt idx="5954">
                  <c:v>2.5918367346938775</c:v>
                </c:pt>
                <c:pt idx="5955">
                  <c:v>2.6734693877551021</c:v>
                </c:pt>
                <c:pt idx="5956">
                  <c:v>2.693877551020408</c:v>
                </c:pt>
                <c:pt idx="5957">
                  <c:v>2.7346938775510203</c:v>
                </c:pt>
                <c:pt idx="5958">
                  <c:v>2.693877551020408</c:v>
                </c:pt>
                <c:pt idx="5959">
                  <c:v>2.6734693877551021</c:v>
                </c:pt>
                <c:pt idx="5960">
                  <c:v>2.6326530612244898</c:v>
                </c:pt>
                <c:pt idx="5961">
                  <c:v>2.489795918367347</c:v>
                </c:pt>
                <c:pt idx="5962">
                  <c:v>2.4693877551020407</c:v>
                </c:pt>
                <c:pt idx="5963">
                  <c:v>2.510204081632653</c:v>
                </c:pt>
                <c:pt idx="5964">
                  <c:v>2.5918367346938775</c:v>
                </c:pt>
                <c:pt idx="5965">
                  <c:v>2.4693877551020407</c:v>
                </c:pt>
                <c:pt idx="5966">
                  <c:v>2.3877551020408165</c:v>
                </c:pt>
                <c:pt idx="5967">
                  <c:v>2.4081632653061225</c:v>
                </c:pt>
                <c:pt idx="5968">
                  <c:v>2.4489795918367347</c:v>
                </c:pt>
                <c:pt idx="5969">
                  <c:v>2.4489795918367347</c:v>
                </c:pt>
                <c:pt idx="5970">
                  <c:v>2.4693877551020407</c:v>
                </c:pt>
                <c:pt idx="5971">
                  <c:v>2.3877551020408165</c:v>
                </c:pt>
                <c:pt idx="5972">
                  <c:v>2.3877551020408165</c:v>
                </c:pt>
                <c:pt idx="5973">
                  <c:v>2.3469387755102042</c:v>
                </c:pt>
                <c:pt idx="5974">
                  <c:v>2.4081632653061225</c:v>
                </c:pt>
                <c:pt idx="5975">
                  <c:v>2.4693877551020407</c:v>
                </c:pt>
                <c:pt idx="5976">
                  <c:v>2.6326530612244898</c:v>
                </c:pt>
                <c:pt idx="5977">
                  <c:v>2.7142857142857144</c:v>
                </c:pt>
                <c:pt idx="5978">
                  <c:v>2.7755102040816326</c:v>
                </c:pt>
                <c:pt idx="5979">
                  <c:v>2.8775510204081631</c:v>
                </c:pt>
                <c:pt idx="5980">
                  <c:v>2.8979591836734695</c:v>
                </c:pt>
                <c:pt idx="5981">
                  <c:v>2.9183673469387754</c:v>
                </c:pt>
                <c:pt idx="5982">
                  <c:v>2.8367346938775508</c:v>
                </c:pt>
                <c:pt idx="5983">
                  <c:v>2.9183673469387754</c:v>
                </c:pt>
                <c:pt idx="5984">
                  <c:v>3.0204081632653059</c:v>
                </c:pt>
                <c:pt idx="5985">
                  <c:v>3.0816326530612246</c:v>
                </c:pt>
                <c:pt idx="5986">
                  <c:v>3.1020408163265305</c:v>
                </c:pt>
                <c:pt idx="5987">
                  <c:v>3.204081632653061</c:v>
                </c:pt>
                <c:pt idx="5988">
                  <c:v>3.2653061224489797</c:v>
                </c:pt>
                <c:pt idx="5989">
                  <c:v>3.3265306122448979</c:v>
                </c:pt>
                <c:pt idx="5990">
                  <c:v>3.2857142857142856</c:v>
                </c:pt>
                <c:pt idx="5991">
                  <c:v>3.2857142857142856</c:v>
                </c:pt>
                <c:pt idx="5992">
                  <c:v>3.3469387755102042</c:v>
                </c:pt>
                <c:pt idx="5993">
                  <c:v>3.2857142857142856</c:v>
                </c:pt>
                <c:pt idx="5994">
                  <c:v>3.2448979591836733</c:v>
                </c:pt>
                <c:pt idx="5995">
                  <c:v>3.1224489795918369</c:v>
                </c:pt>
                <c:pt idx="5996">
                  <c:v>3.0816326530612246</c:v>
                </c:pt>
                <c:pt idx="5997">
                  <c:v>2.9795918367346941</c:v>
                </c:pt>
                <c:pt idx="5998">
                  <c:v>2.9795918367346941</c:v>
                </c:pt>
                <c:pt idx="5999">
                  <c:v>3.0204081632653059</c:v>
                </c:pt>
                <c:pt idx="6000">
                  <c:v>3.0816326530612246</c:v>
                </c:pt>
                <c:pt idx="6001">
                  <c:v>3.0612244897959182</c:v>
                </c:pt>
                <c:pt idx="6002">
                  <c:v>2.9387755102040818</c:v>
                </c:pt>
                <c:pt idx="6003">
                  <c:v>2.8775510204081631</c:v>
                </c:pt>
                <c:pt idx="6004">
                  <c:v>2.8367346938775508</c:v>
                </c:pt>
                <c:pt idx="6005">
                  <c:v>2.7755102040816326</c:v>
                </c:pt>
                <c:pt idx="6006">
                  <c:v>2.7755102040816326</c:v>
                </c:pt>
                <c:pt idx="6007">
                  <c:v>2.8367346938775508</c:v>
                </c:pt>
                <c:pt idx="6008">
                  <c:v>2.8367346938775508</c:v>
                </c:pt>
                <c:pt idx="6009">
                  <c:v>2.8775510204081631</c:v>
                </c:pt>
                <c:pt idx="6010">
                  <c:v>2.9387755102040818</c:v>
                </c:pt>
                <c:pt idx="6011">
                  <c:v>2.8775510204081631</c:v>
                </c:pt>
                <c:pt idx="6012">
                  <c:v>2.8979591836734695</c:v>
                </c:pt>
                <c:pt idx="6013">
                  <c:v>2.9183673469387754</c:v>
                </c:pt>
                <c:pt idx="6014">
                  <c:v>3.0204081632653059</c:v>
                </c:pt>
                <c:pt idx="6015">
                  <c:v>3.0816326530612246</c:v>
                </c:pt>
                <c:pt idx="6016">
                  <c:v>3.0816326530612246</c:v>
                </c:pt>
                <c:pt idx="6017">
                  <c:v>3.0816326530612246</c:v>
                </c:pt>
                <c:pt idx="6018">
                  <c:v>3.1836734693877551</c:v>
                </c:pt>
                <c:pt idx="6019">
                  <c:v>3.3469387755102042</c:v>
                </c:pt>
                <c:pt idx="6020">
                  <c:v>3.4489795918367347</c:v>
                </c:pt>
                <c:pt idx="6021">
                  <c:v>3.510204081632653</c:v>
                </c:pt>
                <c:pt idx="6022">
                  <c:v>3.510204081632653</c:v>
                </c:pt>
                <c:pt idx="6023">
                  <c:v>3.4489795918367347</c:v>
                </c:pt>
                <c:pt idx="6024">
                  <c:v>3.3265306122448979</c:v>
                </c:pt>
                <c:pt idx="6025">
                  <c:v>3.1632653061224492</c:v>
                </c:pt>
                <c:pt idx="6026">
                  <c:v>3.1224489795918369</c:v>
                </c:pt>
                <c:pt idx="6027">
                  <c:v>3.1020408163265305</c:v>
                </c:pt>
                <c:pt idx="6028">
                  <c:v>3.0408163265306123</c:v>
                </c:pt>
                <c:pt idx="6029">
                  <c:v>2.9591836734693877</c:v>
                </c:pt>
                <c:pt idx="6030">
                  <c:v>2.8775510204081631</c:v>
                </c:pt>
                <c:pt idx="6031">
                  <c:v>2.8775510204081631</c:v>
                </c:pt>
                <c:pt idx="6032">
                  <c:v>2.8367346938775508</c:v>
                </c:pt>
                <c:pt idx="6033">
                  <c:v>2.8163265306122449</c:v>
                </c:pt>
                <c:pt idx="6034">
                  <c:v>2.8571428571428572</c:v>
                </c:pt>
                <c:pt idx="6035">
                  <c:v>2.8367346938775508</c:v>
                </c:pt>
                <c:pt idx="6036">
                  <c:v>2.7346938775510203</c:v>
                </c:pt>
                <c:pt idx="6037">
                  <c:v>2.7551020408163267</c:v>
                </c:pt>
                <c:pt idx="6038">
                  <c:v>2.7346938775510203</c:v>
                </c:pt>
                <c:pt idx="6039">
                  <c:v>2.693877551020408</c:v>
                </c:pt>
                <c:pt idx="6040">
                  <c:v>2.6530612244897958</c:v>
                </c:pt>
                <c:pt idx="6041">
                  <c:v>2.5510204081632653</c:v>
                </c:pt>
                <c:pt idx="6042">
                  <c:v>2.5510204081632653</c:v>
                </c:pt>
                <c:pt idx="6043">
                  <c:v>2.5510204081632653</c:v>
                </c:pt>
                <c:pt idx="6044">
                  <c:v>2.5510204081632653</c:v>
                </c:pt>
                <c:pt idx="6045">
                  <c:v>2.4693877551020407</c:v>
                </c:pt>
                <c:pt idx="6046">
                  <c:v>2.5714285714285716</c:v>
                </c:pt>
                <c:pt idx="6047">
                  <c:v>2.6530612244897958</c:v>
                </c:pt>
                <c:pt idx="6048">
                  <c:v>2.693877551020408</c:v>
                </c:pt>
                <c:pt idx="6049">
                  <c:v>2.7142857142857144</c:v>
                </c:pt>
                <c:pt idx="6050">
                  <c:v>2.7551020408163267</c:v>
                </c:pt>
                <c:pt idx="6051">
                  <c:v>2.8163265306122449</c:v>
                </c:pt>
                <c:pt idx="6052">
                  <c:v>2.8775510204081631</c:v>
                </c:pt>
                <c:pt idx="6053">
                  <c:v>2.9387755102040818</c:v>
                </c:pt>
                <c:pt idx="6054">
                  <c:v>3.0612244897959182</c:v>
                </c:pt>
                <c:pt idx="6055">
                  <c:v>2.9795918367346941</c:v>
                </c:pt>
                <c:pt idx="6056">
                  <c:v>2.9795918367346941</c:v>
                </c:pt>
                <c:pt idx="6057">
                  <c:v>3.0816326530612246</c:v>
                </c:pt>
                <c:pt idx="6058">
                  <c:v>3.1428571428571428</c:v>
                </c:pt>
                <c:pt idx="6059">
                  <c:v>3.204081632653061</c:v>
                </c:pt>
                <c:pt idx="6060">
                  <c:v>3.2448979591836733</c:v>
                </c:pt>
                <c:pt idx="6061">
                  <c:v>3.204081632653061</c:v>
                </c:pt>
                <c:pt idx="6062">
                  <c:v>3.1020408163265305</c:v>
                </c:pt>
                <c:pt idx="6063">
                  <c:v>3.0204081632653059</c:v>
                </c:pt>
                <c:pt idx="6064">
                  <c:v>3</c:v>
                </c:pt>
                <c:pt idx="6065">
                  <c:v>2.9591836734693877</c:v>
                </c:pt>
                <c:pt idx="6066">
                  <c:v>2.9795918367346941</c:v>
                </c:pt>
                <c:pt idx="6067">
                  <c:v>2.9591836734693877</c:v>
                </c:pt>
                <c:pt idx="6068">
                  <c:v>2.7755102040816326</c:v>
                </c:pt>
                <c:pt idx="6069">
                  <c:v>2.7142857142857144</c:v>
                </c:pt>
                <c:pt idx="6070">
                  <c:v>2.693877551020408</c:v>
                </c:pt>
                <c:pt idx="6071">
                  <c:v>2.693877551020408</c:v>
                </c:pt>
                <c:pt idx="6072">
                  <c:v>2.7346938775510203</c:v>
                </c:pt>
                <c:pt idx="6073">
                  <c:v>2.7755102040816326</c:v>
                </c:pt>
                <c:pt idx="6074">
                  <c:v>2.8163265306122449</c:v>
                </c:pt>
                <c:pt idx="6075">
                  <c:v>2.8367346938775508</c:v>
                </c:pt>
                <c:pt idx="6076">
                  <c:v>2.795918367346939</c:v>
                </c:pt>
                <c:pt idx="6077">
                  <c:v>2.8163265306122449</c:v>
                </c:pt>
                <c:pt idx="6078">
                  <c:v>2.9387755102040818</c:v>
                </c:pt>
                <c:pt idx="6079">
                  <c:v>2.9795918367346941</c:v>
                </c:pt>
                <c:pt idx="6080">
                  <c:v>2.9795918367346941</c:v>
                </c:pt>
                <c:pt idx="6081">
                  <c:v>2.9795918367346941</c:v>
                </c:pt>
                <c:pt idx="6082">
                  <c:v>3</c:v>
                </c:pt>
                <c:pt idx="6083">
                  <c:v>3</c:v>
                </c:pt>
                <c:pt idx="6084">
                  <c:v>2.9795918367346941</c:v>
                </c:pt>
                <c:pt idx="6085">
                  <c:v>3</c:v>
                </c:pt>
                <c:pt idx="6086">
                  <c:v>3.0204081632653059</c:v>
                </c:pt>
                <c:pt idx="6087">
                  <c:v>3.0204081632653059</c:v>
                </c:pt>
                <c:pt idx="6088">
                  <c:v>3.1428571428571428</c:v>
                </c:pt>
                <c:pt idx="6089">
                  <c:v>3.1428571428571428</c:v>
                </c:pt>
                <c:pt idx="6090">
                  <c:v>3.2448979591836733</c:v>
                </c:pt>
                <c:pt idx="6091">
                  <c:v>3.2653061224489797</c:v>
                </c:pt>
                <c:pt idx="6092">
                  <c:v>3.3469387755102042</c:v>
                </c:pt>
                <c:pt idx="6093">
                  <c:v>3.3673469387755102</c:v>
                </c:pt>
                <c:pt idx="6094">
                  <c:v>3.510204081632653</c:v>
                </c:pt>
                <c:pt idx="6095">
                  <c:v>3.4285714285714284</c:v>
                </c:pt>
                <c:pt idx="6096">
                  <c:v>3.3877551020408165</c:v>
                </c:pt>
                <c:pt idx="6097">
                  <c:v>3.2857142857142856</c:v>
                </c:pt>
                <c:pt idx="6098">
                  <c:v>3.1632653061224492</c:v>
                </c:pt>
                <c:pt idx="6099">
                  <c:v>3.1224489795918369</c:v>
                </c:pt>
                <c:pt idx="6100">
                  <c:v>3.1836734693877551</c:v>
                </c:pt>
                <c:pt idx="6101">
                  <c:v>3.204081632653061</c:v>
                </c:pt>
                <c:pt idx="6102">
                  <c:v>3.1836734693877551</c:v>
                </c:pt>
                <c:pt idx="6103">
                  <c:v>3.1428571428571428</c:v>
                </c:pt>
                <c:pt idx="6104">
                  <c:v>3.2244897959183674</c:v>
                </c:pt>
                <c:pt idx="6105">
                  <c:v>3.1224489795918369</c:v>
                </c:pt>
                <c:pt idx="6106">
                  <c:v>3.0612244897959182</c:v>
                </c:pt>
                <c:pt idx="6107">
                  <c:v>3</c:v>
                </c:pt>
                <c:pt idx="6108">
                  <c:v>2.9387755102040818</c:v>
                </c:pt>
                <c:pt idx="6109">
                  <c:v>3.0204081632653059</c:v>
                </c:pt>
                <c:pt idx="6110">
                  <c:v>3.0612244897959182</c:v>
                </c:pt>
                <c:pt idx="6111">
                  <c:v>3.1224489795918369</c:v>
                </c:pt>
                <c:pt idx="6112">
                  <c:v>3.1428571428571428</c:v>
                </c:pt>
                <c:pt idx="6113">
                  <c:v>3.1836734693877551</c:v>
                </c:pt>
                <c:pt idx="6114">
                  <c:v>3.306122448979592</c:v>
                </c:pt>
                <c:pt idx="6115">
                  <c:v>3.2653061224489797</c:v>
                </c:pt>
                <c:pt idx="6116">
                  <c:v>3.306122448979592</c:v>
                </c:pt>
                <c:pt idx="6117">
                  <c:v>3.2857142857142856</c:v>
                </c:pt>
                <c:pt idx="6118">
                  <c:v>3.306122448979592</c:v>
                </c:pt>
                <c:pt idx="6119">
                  <c:v>3.3265306122448979</c:v>
                </c:pt>
                <c:pt idx="6120">
                  <c:v>3.3265306122448979</c:v>
                </c:pt>
                <c:pt idx="6121">
                  <c:v>3.2448979591836733</c:v>
                </c:pt>
                <c:pt idx="6122">
                  <c:v>3.204081632653061</c:v>
                </c:pt>
                <c:pt idx="6123">
                  <c:v>3.2448979591836733</c:v>
                </c:pt>
                <c:pt idx="6124">
                  <c:v>3.1836734693877551</c:v>
                </c:pt>
                <c:pt idx="6125">
                  <c:v>3.1836734693877551</c:v>
                </c:pt>
                <c:pt idx="6126">
                  <c:v>3.1836734693877551</c:v>
                </c:pt>
                <c:pt idx="6127">
                  <c:v>3.0612244897959182</c:v>
                </c:pt>
                <c:pt idx="6128">
                  <c:v>3.1224489795918369</c:v>
                </c:pt>
                <c:pt idx="6129">
                  <c:v>3.204081632653061</c:v>
                </c:pt>
                <c:pt idx="6130">
                  <c:v>3.1836734693877551</c:v>
                </c:pt>
                <c:pt idx="6131">
                  <c:v>3.1632653061224492</c:v>
                </c:pt>
                <c:pt idx="6132">
                  <c:v>3.1428571428571428</c:v>
                </c:pt>
                <c:pt idx="6133">
                  <c:v>3.1020408163265305</c:v>
                </c:pt>
                <c:pt idx="6134">
                  <c:v>3.1428571428571428</c:v>
                </c:pt>
                <c:pt idx="6135">
                  <c:v>3.0408163265306123</c:v>
                </c:pt>
                <c:pt idx="6136">
                  <c:v>3.0816326530612246</c:v>
                </c:pt>
                <c:pt idx="6137">
                  <c:v>3.0204081632653059</c:v>
                </c:pt>
                <c:pt idx="6138">
                  <c:v>3.0816326530612246</c:v>
                </c:pt>
                <c:pt idx="6139">
                  <c:v>3.0204081632653059</c:v>
                </c:pt>
                <c:pt idx="6140">
                  <c:v>2.9591836734693877</c:v>
                </c:pt>
                <c:pt idx="6141">
                  <c:v>3</c:v>
                </c:pt>
                <c:pt idx="6142">
                  <c:v>2.9387755102040818</c:v>
                </c:pt>
                <c:pt idx="6143">
                  <c:v>2.8775510204081631</c:v>
                </c:pt>
                <c:pt idx="6144">
                  <c:v>2.8571428571428572</c:v>
                </c:pt>
                <c:pt idx="6145">
                  <c:v>2.8571428571428572</c:v>
                </c:pt>
                <c:pt idx="6146">
                  <c:v>2.9387755102040818</c:v>
                </c:pt>
                <c:pt idx="6147">
                  <c:v>3.0408163265306123</c:v>
                </c:pt>
                <c:pt idx="6148">
                  <c:v>3.0816326530612246</c:v>
                </c:pt>
                <c:pt idx="6149">
                  <c:v>3</c:v>
                </c:pt>
                <c:pt idx="6150">
                  <c:v>2.9591836734693877</c:v>
                </c:pt>
                <c:pt idx="6151">
                  <c:v>2.9591836734693877</c:v>
                </c:pt>
                <c:pt idx="6152">
                  <c:v>2.9387755102040818</c:v>
                </c:pt>
                <c:pt idx="6153">
                  <c:v>2.9387755102040818</c:v>
                </c:pt>
                <c:pt idx="6154">
                  <c:v>3.0612244897959182</c:v>
                </c:pt>
                <c:pt idx="6155">
                  <c:v>3.0612244897959182</c:v>
                </c:pt>
                <c:pt idx="6156">
                  <c:v>3.0408163265306123</c:v>
                </c:pt>
                <c:pt idx="6157">
                  <c:v>3.0408163265306123</c:v>
                </c:pt>
                <c:pt idx="6158">
                  <c:v>2.9387755102040818</c:v>
                </c:pt>
                <c:pt idx="6159">
                  <c:v>2.8979591836734695</c:v>
                </c:pt>
                <c:pt idx="6160">
                  <c:v>2.9183673469387754</c:v>
                </c:pt>
                <c:pt idx="6161">
                  <c:v>2.9387755102040818</c:v>
                </c:pt>
                <c:pt idx="6162">
                  <c:v>2.8571428571428572</c:v>
                </c:pt>
                <c:pt idx="6163">
                  <c:v>2.7755102040816326</c:v>
                </c:pt>
                <c:pt idx="6164">
                  <c:v>2.7755102040816326</c:v>
                </c:pt>
                <c:pt idx="6165">
                  <c:v>2.6530612244897958</c:v>
                </c:pt>
                <c:pt idx="6166">
                  <c:v>2.7346938775510203</c:v>
                </c:pt>
                <c:pt idx="6167">
                  <c:v>2.7142857142857144</c:v>
                </c:pt>
                <c:pt idx="6168">
                  <c:v>2.6734693877551021</c:v>
                </c:pt>
                <c:pt idx="6169">
                  <c:v>2.7551020408163267</c:v>
                </c:pt>
                <c:pt idx="6170">
                  <c:v>2.795918367346939</c:v>
                </c:pt>
                <c:pt idx="6171">
                  <c:v>2.8775510204081631</c:v>
                </c:pt>
                <c:pt idx="6172">
                  <c:v>2.8571428571428572</c:v>
                </c:pt>
                <c:pt idx="6173">
                  <c:v>2.9183673469387754</c:v>
                </c:pt>
                <c:pt idx="6174">
                  <c:v>2.9795918367346941</c:v>
                </c:pt>
                <c:pt idx="6175">
                  <c:v>2.9387755102040818</c:v>
                </c:pt>
                <c:pt idx="6176">
                  <c:v>3.0408163265306123</c:v>
                </c:pt>
                <c:pt idx="6177">
                  <c:v>2.9795918367346941</c:v>
                </c:pt>
                <c:pt idx="6178">
                  <c:v>3</c:v>
                </c:pt>
                <c:pt idx="6179">
                  <c:v>3.0408163265306123</c:v>
                </c:pt>
                <c:pt idx="6180">
                  <c:v>3.0408163265306123</c:v>
                </c:pt>
                <c:pt idx="6181">
                  <c:v>3.0612244897959182</c:v>
                </c:pt>
                <c:pt idx="6182">
                  <c:v>3.0816326530612246</c:v>
                </c:pt>
                <c:pt idx="6183">
                  <c:v>3.1224489795918369</c:v>
                </c:pt>
                <c:pt idx="6184">
                  <c:v>3.1224489795918369</c:v>
                </c:pt>
                <c:pt idx="6185">
                  <c:v>3.0408163265306123</c:v>
                </c:pt>
                <c:pt idx="6186">
                  <c:v>3.0408163265306123</c:v>
                </c:pt>
                <c:pt idx="6187">
                  <c:v>3.0612244897959182</c:v>
                </c:pt>
                <c:pt idx="6188">
                  <c:v>3.0816326530612246</c:v>
                </c:pt>
                <c:pt idx="6189">
                  <c:v>3.1632653061224492</c:v>
                </c:pt>
                <c:pt idx="6190">
                  <c:v>3.0816326530612246</c:v>
                </c:pt>
                <c:pt idx="6191">
                  <c:v>3.1224489795918369</c:v>
                </c:pt>
                <c:pt idx="6192">
                  <c:v>3.1224489795918369</c:v>
                </c:pt>
                <c:pt idx="6193">
                  <c:v>3.1428571428571428</c:v>
                </c:pt>
                <c:pt idx="6194">
                  <c:v>3.3469387755102042</c:v>
                </c:pt>
                <c:pt idx="6195">
                  <c:v>3.3469387755102042</c:v>
                </c:pt>
                <c:pt idx="6196">
                  <c:v>3.306122448979592</c:v>
                </c:pt>
                <c:pt idx="6197">
                  <c:v>3.3265306122448979</c:v>
                </c:pt>
                <c:pt idx="6198">
                  <c:v>3.3877551020408165</c:v>
                </c:pt>
                <c:pt idx="6199">
                  <c:v>3.3469387755102042</c:v>
                </c:pt>
                <c:pt idx="6200">
                  <c:v>3.3673469387755102</c:v>
                </c:pt>
                <c:pt idx="6201">
                  <c:v>3.4081632653061225</c:v>
                </c:pt>
                <c:pt idx="6202">
                  <c:v>3.3673469387755102</c:v>
                </c:pt>
                <c:pt idx="6203">
                  <c:v>3.306122448979592</c:v>
                </c:pt>
                <c:pt idx="6204">
                  <c:v>3.3469387755102042</c:v>
                </c:pt>
                <c:pt idx="6205">
                  <c:v>3.3469387755102042</c:v>
                </c:pt>
                <c:pt idx="6206">
                  <c:v>3.3265306122448979</c:v>
                </c:pt>
                <c:pt idx="6207">
                  <c:v>3.3673469387755102</c:v>
                </c:pt>
                <c:pt idx="6208">
                  <c:v>3.3877551020408165</c:v>
                </c:pt>
                <c:pt idx="6209">
                  <c:v>3.306122448979592</c:v>
                </c:pt>
                <c:pt idx="6210">
                  <c:v>3.2857142857142856</c:v>
                </c:pt>
                <c:pt idx="6211">
                  <c:v>3.3673469387755102</c:v>
                </c:pt>
                <c:pt idx="6212">
                  <c:v>3.3469387755102042</c:v>
                </c:pt>
                <c:pt idx="6213">
                  <c:v>3.3673469387755102</c:v>
                </c:pt>
                <c:pt idx="6214">
                  <c:v>3.4285714285714284</c:v>
                </c:pt>
                <c:pt idx="6215">
                  <c:v>3.3877551020408165</c:v>
                </c:pt>
                <c:pt idx="6216">
                  <c:v>3.3265306122448979</c:v>
                </c:pt>
                <c:pt idx="6217">
                  <c:v>3.3673469387755102</c:v>
                </c:pt>
                <c:pt idx="6218">
                  <c:v>3.306122448979592</c:v>
                </c:pt>
                <c:pt idx="6219">
                  <c:v>3.2857142857142856</c:v>
                </c:pt>
                <c:pt idx="6220">
                  <c:v>3.2653061224489797</c:v>
                </c:pt>
                <c:pt idx="6221">
                  <c:v>3.2244897959183674</c:v>
                </c:pt>
                <c:pt idx="6222">
                  <c:v>3.2653061224489797</c:v>
                </c:pt>
                <c:pt idx="6223">
                  <c:v>3.306122448979592</c:v>
                </c:pt>
                <c:pt idx="6224">
                  <c:v>3.306122448979592</c:v>
                </c:pt>
                <c:pt idx="6225">
                  <c:v>3.2448979591836733</c:v>
                </c:pt>
                <c:pt idx="6226">
                  <c:v>3.2857142857142856</c:v>
                </c:pt>
                <c:pt idx="6227">
                  <c:v>3.2653061224489797</c:v>
                </c:pt>
                <c:pt idx="6228">
                  <c:v>3.1836734693877551</c:v>
                </c:pt>
                <c:pt idx="6229">
                  <c:v>3.204081632653061</c:v>
                </c:pt>
                <c:pt idx="6230">
                  <c:v>3.2448979591836733</c:v>
                </c:pt>
                <c:pt idx="6231">
                  <c:v>3.2244897959183674</c:v>
                </c:pt>
                <c:pt idx="6232">
                  <c:v>3.1428571428571428</c:v>
                </c:pt>
                <c:pt idx="6233">
                  <c:v>3.1632653061224492</c:v>
                </c:pt>
                <c:pt idx="6234">
                  <c:v>3.1428571428571428</c:v>
                </c:pt>
                <c:pt idx="6235">
                  <c:v>3.1020408163265305</c:v>
                </c:pt>
                <c:pt idx="6236">
                  <c:v>3.1836734693877551</c:v>
                </c:pt>
                <c:pt idx="6237">
                  <c:v>3.1836734693877551</c:v>
                </c:pt>
                <c:pt idx="6238">
                  <c:v>3.1632653061224492</c:v>
                </c:pt>
                <c:pt idx="6239">
                  <c:v>3.1224489795918369</c:v>
                </c:pt>
                <c:pt idx="6240">
                  <c:v>3.0816326530612246</c:v>
                </c:pt>
                <c:pt idx="6241">
                  <c:v>3.0612244897959182</c:v>
                </c:pt>
                <c:pt idx="6242">
                  <c:v>3.1224489795918369</c:v>
                </c:pt>
                <c:pt idx="6243">
                  <c:v>2.8979591836734695</c:v>
                </c:pt>
                <c:pt idx="6244">
                  <c:v>2.8163265306122449</c:v>
                </c:pt>
                <c:pt idx="6245">
                  <c:v>2.7551020408163267</c:v>
                </c:pt>
                <c:pt idx="6246">
                  <c:v>2.693877551020408</c:v>
                </c:pt>
                <c:pt idx="6247">
                  <c:v>2.6122448979591835</c:v>
                </c:pt>
                <c:pt idx="6248">
                  <c:v>2.6530612244897958</c:v>
                </c:pt>
                <c:pt idx="6249">
                  <c:v>2.6122448979591835</c:v>
                </c:pt>
                <c:pt idx="6250">
                  <c:v>2.5918367346938775</c:v>
                </c:pt>
                <c:pt idx="6251">
                  <c:v>2.6122448979591835</c:v>
                </c:pt>
                <c:pt idx="6252">
                  <c:v>2.6122448979591835</c:v>
                </c:pt>
                <c:pt idx="6253">
                  <c:v>2.5510204081632653</c:v>
                </c:pt>
                <c:pt idx="6254">
                  <c:v>2.5714285714285716</c:v>
                </c:pt>
                <c:pt idx="6255">
                  <c:v>2.5918367346938775</c:v>
                </c:pt>
                <c:pt idx="6256">
                  <c:v>2.5714285714285716</c:v>
                </c:pt>
                <c:pt idx="6257">
                  <c:v>2.510204081632653</c:v>
                </c:pt>
                <c:pt idx="6258">
                  <c:v>2.5306122448979593</c:v>
                </c:pt>
                <c:pt idx="6259">
                  <c:v>2.5918367346938775</c:v>
                </c:pt>
                <c:pt idx="6260">
                  <c:v>2.5918367346938775</c:v>
                </c:pt>
                <c:pt idx="6261">
                  <c:v>2.6326530612244898</c:v>
                </c:pt>
                <c:pt idx="6262">
                  <c:v>2.6122448979591835</c:v>
                </c:pt>
                <c:pt idx="6263">
                  <c:v>2.5918367346938775</c:v>
                </c:pt>
                <c:pt idx="6264">
                  <c:v>2.5714285714285716</c:v>
                </c:pt>
                <c:pt idx="6265">
                  <c:v>2.6326530612244898</c:v>
                </c:pt>
                <c:pt idx="6266">
                  <c:v>2.6326530612244898</c:v>
                </c:pt>
                <c:pt idx="6267">
                  <c:v>2.7551020408163267</c:v>
                </c:pt>
                <c:pt idx="6268">
                  <c:v>2.795918367346939</c:v>
                </c:pt>
                <c:pt idx="6269">
                  <c:v>2.7551020408163267</c:v>
                </c:pt>
                <c:pt idx="6270">
                  <c:v>2.7551020408163267</c:v>
                </c:pt>
                <c:pt idx="6271">
                  <c:v>2.693877551020408</c:v>
                </c:pt>
                <c:pt idx="6272">
                  <c:v>2.6734693877551021</c:v>
                </c:pt>
                <c:pt idx="6273">
                  <c:v>2.6530612244897958</c:v>
                </c:pt>
                <c:pt idx="6274">
                  <c:v>2.7755102040816326</c:v>
                </c:pt>
                <c:pt idx="6275">
                  <c:v>2.7755102040816326</c:v>
                </c:pt>
                <c:pt idx="6276">
                  <c:v>2.795918367346939</c:v>
                </c:pt>
                <c:pt idx="6277">
                  <c:v>2.795918367346939</c:v>
                </c:pt>
                <c:pt idx="6278">
                  <c:v>2.7346938775510203</c:v>
                </c:pt>
                <c:pt idx="6279">
                  <c:v>2.6734693877551021</c:v>
                </c:pt>
                <c:pt idx="6280">
                  <c:v>2.693877551020408</c:v>
                </c:pt>
                <c:pt idx="6281">
                  <c:v>2.7346938775510203</c:v>
                </c:pt>
                <c:pt idx="6282">
                  <c:v>2.795918367346939</c:v>
                </c:pt>
                <c:pt idx="6283">
                  <c:v>2.8979591836734695</c:v>
                </c:pt>
                <c:pt idx="6284">
                  <c:v>2.9387755102040818</c:v>
                </c:pt>
                <c:pt idx="6285">
                  <c:v>2.8163265306122449</c:v>
                </c:pt>
                <c:pt idx="6286">
                  <c:v>2.8163265306122449</c:v>
                </c:pt>
                <c:pt idx="6287">
                  <c:v>2.7551020408163267</c:v>
                </c:pt>
                <c:pt idx="6288">
                  <c:v>2.7755102040816326</c:v>
                </c:pt>
                <c:pt idx="6289">
                  <c:v>2.795918367346939</c:v>
                </c:pt>
                <c:pt idx="6290">
                  <c:v>2.7551020408163267</c:v>
                </c:pt>
                <c:pt idx="6291">
                  <c:v>2.7346938775510203</c:v>
                </c:pt>
                <c:pt idx="6292">
                  <c:v>2.7551020408163267</c:v>
                </c:pt>
                <c:pt idx="6293">
                  <c:v>2.8571428571428572</c:v>
                </c:pt>
                <c:pt idx="6294">
                  <c:v>2.9591836734693877</c:v>
                </c:pt>
                <c:pt idx="6295">
                  <c:v>2.9387755102040818</c:v>
                </c:pt>
                <c:pt idx="6296">
                  <c:v>3.0612244897959182</c:v>
                </c:pt>
                <c:pt idx="6297">
                  <c:v>3.0408163265306123</c:v>
                </c:pt>
                <c:pt idx="6298">
                  <c:v>2.9795918367346941</c:v>
                </c:pt>
                <c:pt idx="6299">
                  <c:v>2.8979591836734695</c:v>
                </c:pt>
                <c:pt idx="6300">
                  <c:v>2.9183673469387754</c:v>
                </c:pt>
                <c:pt idx="6301">
                  <c:v>2.9591836734693877</c:v>
                </c:pt>
                <c:pt idx="6302">
                  <c:v>3.0408163265306123</c:v>
                </c:pt>
                <c:pt idx="6303">
                  <c:v>3.0204081632653059</c:v>
                </c:pt>
                <c:pt idx="6304">
                  <c:v>3.0204081632653059</c:v>
                </c:pt>
                <c:pt idx="6305">
                  <c:v>3.0204081632653059</c:v>
                </c:pt>
                <c:pt idx="6306">
                  <c:v>3</c:v>
                </c:pt>
                <c:pt idx="6307">
                  <c:v>3</c:v>
                </c:pt>
                <c:pt idx="6308">
                  <c:v>2.9387755102040818</c:v>
                </c:pt>
                <c:pt idx="6309">
                  <c:v>2.9795918367346941</c:v>
                </c:pt>
                <c:pt idx="6310">
                  <c:v>3</c:v>
                </c:pt>
                <c:pt idx="6311">
                  <c:v>3.0204081632653059</c:v>
                </c:pt>
                <c:pt idx="6312">
                  <c:v>3.1020408163265305</c:v>
                </c:pt>
                <c:pt idx="6313">
                  <c:v>3.1632653061224492</c:v>
                </c:pt>
                <c:pt idx="6314">
                  <c:v>3.1428571428571428</c:v>
                </c:pt>
                <c:pt idx="6315">
                  <c:v>3.1224489795918369</c:v>
                </c:pt>
                <c:pt idx="6316">
                  <c:v>3</c:v>
                </c:pt>
                <c:pt idx="6317">
                  <c:v>2.9591836734693877</c:v>
                </c:pt>
                <c:pt idx="6318">
                  <c:v>3.0612244897959182</c:v>
                </c:pt>
                <c:pt idx="6319">
                  <c:v>3.1632653061224492</c:v>
                </c:pt>
                <c:pt idx="6320">
                  <c:v>3.2244897959183674</c:v>
                </c:pt>
                <c:pt idx="6321">
                  <c:v>3.2244897959183674</c:v>
                </c:pt>
                <c:pt idx="6322">
                  <c:v>3.204081632653061</c:v>
                </c:pt>
                <c:pt idx="6323">
                  <c:v>3.1428571428571428</c:v>
                </c:pt>
                <c:pt idx="6324">
                  <c:v>3.1224489795918369</c:v>
                </c:pt>
                <c:pt idx="6325">
                  <c:v>3.0612244897959182</c:v>
                </c:pt>
                <c:pt idx="6326">
                  <c:v>3.0816326530612246</c:v>
                </c:pt>
                <c:pt idx="6327">
                  <c:v>3.1428571428571428</c:v>
                </c:pt>
                <c:pt idx="6328">
                  <c:v>3.0816326530612246</c:v>
                </c:pt>
                <c:pt idx="6329">
                  <c:v>3.1428571428571428</c:v>
                </c:pt>
                <c:pt idx="6330">
                  <c:v>3.1836734693877551</c:v>
                </c:pt>
                <c:pt idx="6331">
                  <c:v>3.1836734693877551</c:v>
                </c:pt>
                <c:pt idx="6332">
                  <c:v>3.1428571428571428</c:v>
                </c:pt>
                <c:pt idx="6333">
                  <c:v>3.0816326530612246</c:v>
                </c:pt>
                <c:pt idx="6334">
                  <c:v>3.0612244897959182</c:v>
                </c:pt>
                <c:pt idx="6335">
                  <c:v>3.1224489795918369</c:v>
                </c:pt>
                <c:pt idx="6336">
                  <c:v>3.2244897959183674</c:v>
                </c:pt>
                <c:pt idx="6337">
                  <c:v>3.2244897959183674</c:v>
                </c:pt>
                <c:pt idx="6338">
                  <c:v>3.2857142857142856</c:v>
                </c:pt>
                <c:pt idx="6339">
                  <c:v>3.3877551020408165</c:v>
                </c:pt>
                <c:pt idx="6340">
                  <c:v>3.2857142857142856</c:v>
                </c:pt>
                <c:pt idx="6341">
                  <c:v>3.204081632653061</c:v>
                </c:pt>
                <c:pt idx="6342">
                  <c:v>3.1632653061224492</c:v>
                </c:pt>
                <c:pt idx="6343">
                  <c:v>3.0816326530612246</c:v>
                </c:pt>
                <c:pt idx="6344">
                  <c:v>3.0612244897959182</c:v>
                </c:pt>
                <c:pt idx="6345">
                  <c:v>3.0204081632653059</c:v>
                </c:pt>
                <c:pt idx="6346">
                  <c:v>3</c:v>
                </c:pt>
                <c:pt idx="6347">
                  <c:v>2.9795918367346941</c:v>
                </c:pt>
                <c:pt idx="6348">
                  <c:v>3.0612244897959182</c:v>
                </c:pt>
                <c:pt idx="6349">
                  <c:v>3.0204081632653059</c:v>
                </c:pt>
                <c:pt idx="6350">
                  <c:v>2.9183673469387754</c:v>
                </c:pt>
                <c:pt idx="6351">
                  <c:v>2.8571428571428572</c:v>
                </c:pt>
                <c:pt idx="6352">
                  <c:v>2.8163265306122449</c:v>
                </c:pt>
                <c:pt idx="6353">
                  <c:v>2.7551020408163267</c:v>
                </c:pt>
                <c:pt idx="6354">
                  <c:v>2.7142857142857144</c:v>
                </c:pt>
                <c:pt idx="6355">
                  <c:v>2.7551020408163267</c:v>
                </c:pt>
                <c:pt idx="6356">
                  <c:v>2.7551020408163267</c:v>
                </c:pt>
                <c:pt idx="6357">
                  <c:v>2.7551020408163267</c:v>
                </c:pt>
                <c:pt idx="6358">
                  <c:v>2.6530612244897958</c:v>
                </c:pt>
                <c:pt idx="6359">
                  <c:v>2.6530612244897958</c:v>
                </c:pt>
                <c:pt idx="6360">
                  <c:v>2.6530612244897958</c:v>
                </c:pt>
                <c:pt idx="6361">
                  <c:v>2.5306122448979593</c:v>
                </c:pt>
                <c:pt idx="6362">
                  <c:v>2.5306122448979593</c:v>
                </c:pt>
                <c:pt idx="6363">
                  <c:v>2.5714285714285716</c:v>
                </c:pt>
                <c:pt idx="6364">
                  <c:v>2.6122448979591835</c:v>
                </c:pt>
                <c:pt idx="6365">
                  <c:v>2.5918367346938775</c:v>
                </c:pt>
                <c:pt idx="6366">
                  <c:v>2.6326530612244898</c:v>
                </c:pt>
                <c:pt idx="6367">
                  <c:v>2.5510204081632653</c:v>
                </c:pt>
                <c:pt idx="6368">
                  <c:v>2.510204081632653</c:v>
                </c:pt>
                <c:pt idx="6369">
                  <c:v>2.510204081632653</c:v>
                </c:pt>
                <c:pt idx="6370">
                  <c:v>2.4489795918367347</c:v>
                </c:pt>
                <c:pt idx="6371">
                  <c:v>2.510204081632653</c:v>
                </c:pt>
                <c:pt idx="6372">
                  <c:v>2.510204081632653</c:v>
                </c:pt>
                <c:pt idx="6373">
                  <c:v>2.4693877551020407</c:v>
                </c:pt>
                <c:pt idx="6374">
                  <c:v>2.489795918367347</c:v>
                </c:pt>
                <c:pt idx="6375">
                  <c:v>2.489795918367347</c:v>
                </c:pt>
                <c:pt idx="6376">
                  <c:v>2.4081632653061225</c:v>
                </c:pt>
                <c:pt idx="6377">
                  <c:v>2.4693877551020407</c:v>
                </c:pt>
                <c:pt idx="6378">
                  <c:v>2.3469387755102042</c:v>
                </c:pt>
                <c:pt idx="6379">
                  <c:v>2.2857142857142856</c:v>
                </c:pt>
                <c:pt idx="6380">
                  <c:v>2.2448979591836733</c:v>
                </c:pt>
                <c:pt idx="6381">
                  <c:v>2.2448979591836733</c:v>
                </c:pt>
                <c:pt idx="6382">
                  <c:v>2.3469387755102042</c:v>
                </c:pt>
                <c:pt idx="6383">
                  <c:v>2.3877551020408165</c:v>
                </c:pt>
                <c:pt idx="6384">
                  <c:v>2.306122448979592</c:v>
                </c:pt>
                <c:pt idx="6385">
                  <c:v>2.2448979591836733</c:v>
                </c:pt>
                <c:pt idx="6386">
                  <c:v>2.2448979591836733</c:v>
                </c:pt>
                <c:pt idx="6387">
                  <c:v>2.204081632653061</c:v>
                </c:pt>
                <c:pt idx="6388">
                  <c:v>2.1224489795918369</c:v>
                </c:pt>
                <c:pt idx="6389">
                  <c:v>2.1428571428571428</c:v>
                </c:pt>
                <c:pt idx="6390">
                  <c:v>2.2448979591836733</c:v>
                </c:pt>
                <c:pt idx="6391">
                  <c:v>2.2244897959183674</c:v>
                </c:pt>
                <c:pt idx="6392">
                  <c:v>2.2653061224489797</c:v>
                </c:pt>
                <c:pt idx="6393">
                  <c:v>2.306122448979592</c:v>
                </c:pt>
                <c:pt idx="6394">
                  <c:v>2.2448979591836733</c:v>
                </c:pt>
                <c:pt idx="6395">
                  <c:v>2.2857142857142856</c:v>
                </c:pt>
                <c:pt idx="6396">
                  <c:v>2.3673469387755102</c:v>
                </c:pt>
                <c:pt idx="6397">
                  <c:v>2.3673469387755102</c:v>
                </c:pt>
                <c:pt idx="6398">
                  <c:v>2.3673469387755102</c:v>
                </c:pt>
                <c:pt idx="6399">
                  <c:v>2.3877551020408165</c:v>
                </c:pt>
                <c:pt idx="6400">
                  <c:v>2.3469387755102042</c:v>
                </c:pt>
                <c:pt idx="6401">
                  <c:v>2.4285714285714284</c:v>
                </c:pt>
                <c:pt idx="6402">
                  <c:v>2.4285714285714284</c:v>
                </c:pt>
                <c:pt idx="6403">
                  <c:v>2.4285714285714284</c:v>
                </c:pt>
                <c:pt idx="6404">
                  <c:v>2.4285714285714284</c:v>
                </c:pt>
                <c:pt idx="6405">
                  <c:v>2.5306122448979593</c:v>
                </c:pt>
                <c:pt idx="6406">
                  <c:v>2.5510204081632653</c:v>
                </c:pt>
                <c:pt idx="6407">
                  <c:v>2.5714285714285716</c:v>
                </c:pt>
                <c:pt idx="6408">
                  <c:v>2.5918367346938775</c:v>
                </c:pt>
                <c:pt idx="6409">
                  <c:v>2.5714285714285716</c:v>
                </c:pt>
                <c:pt idx="6410">
                  <c:v>2.693877551020408</c:v>
                </c:pt>
                <c:pt idx="6411">
                  <c:v>2.6122448979591835</c:v>
                </c:pt>
                <c:pt idx="6412">
                  <c:v>2.6122448979591835</c:v>
                </c:pt>
                <c:pt idx="6413">
                  <c:v>2.5306122448979593</c:v>
                </c:pt>
                <c:pt idx="6414">
                  <c:v>2.6326530612244898</c:v>
                </c:pt>
                <c:pt idx="6415">
                  <c:v>2.5714285714285716</c:v>
                </c:pt>
                <c:pt idx="6416">
                  <c:v>2.6326530612244898</c:v>
                </c:pt>
                <c:pt idx="6417">
                  <c:v>2.6326530612244898</c:v>
                </c:pt>
                <c:pt idx="6418">
                  <c:v>2.5918367346938775</c:v>
                </c:pt>
                <c:pt idx="6419">
                  <c:v>2.6326530612244898</c:v>
                </c:pt>
                <c:pt idx="6420">
                  <c:v>2.5714285714285716</c:v>
                </c:pt>
                <c:pt idx="6421">
                  <c:v>2.5918367346938775</c:v>
                </c:pt>
                <c:pt idx="6422">
                  <c:v>2.5918367346938775</c:v>
                </c:pt>
                <c:pt idx="6423">
                  <c:v>2.5918367346938775</c:v>
                </c:pt>
                <c:pt idx="6424">
                  <c:v>2.6530612244897958</c:v>
                </c:pt>
                <c:pt idx="6425">
                  <c:v>2.693877551020408</c:v>
                </c:pt>
                <c:pt idx="6426">
                  <c:v>2.6122448979591835</c:v>
                </c:pt>
                <c:pt idx="6427">
                  <c:v>2.7142857142857144</c:v>
                </c:pt>
                <c:pt idx="6428">
                  <c:v>2.7755102040816326</c:v>
                </c:pt>
                <c:pt idx="6429">
                  <c:v>2.795918367346939</c:v>
                </c:pt>
                <c:pt idx="6430">
                  <c:v>2.7755102040816326</c:v>
                </c:pt>
                <c:pt idx="6431">
                  <c:v>2.7551020408163267</c:v>
                </c:pt>
                <c:pt idx="6432">
                  <c:v>2.7551020408163267</c:v>
                </c:pt>
                <c:pt idx="6433">
                  <c:v>2.7346938775510203</c:v>
                </c:pt>
                <c:pt idx="6434">
                  <c:v>2.7142857142857144</c:v>
                </c:pt>
                <c:pt idx="6435">
                  <c:v>2.8163265306122449</c:v>
                </c:pt>
                <c:pt idx="6436">
                  <c:v>2.8163265306122449</c:v>
                </c:pt>
                <c:pt idx="6437">
                  <c:v>2.8367346938775508</c:v>
                </c:pt>
                <c:pt idx="6438">
                  <c:v>2.8571428571428572</c:v>
                </c:pt>
                <c:pt idx="6439">
                  <c:v>2.8571428571428572</c:v>
                </c:pt>
                <c:pt idx="6440">
                  <c:v>2.8775510204081631</c:v>
                </c:pt>
                <c:pt idx="6441">
                  <c:v>2.8979591836734695</c:v>
                </c:pt>
                <c:pt idx="6442">
                  <c:v>2.9387755102040818</c:v>
                </c:pt>
                <c:pt idx="6443">
                  <c:v>2.9591836734693877</c:v>
                </c:pt>
                <c:pt idx="6444">
                  <c:v>2.9183673469387754</c:v>
                </c:pt>
                <c:pt idx="6445">
                  <c:v>2.9387755102040818</c:v>
                </c:pt>
                <c:pt idx="6446">
                  <c:v>2.9591836734693877</c:v>
                </c:pt>
                <c:pt idx="6447">
                  <c:v>2.9183673469387754</c:v>
                </c:pt>
                <c:pt idx="6448">
                  <c:v>2.8979591836734695</c:v>
                </c:pt>
                <c:pt idx="6449">
                  <c:v>2.9387755102040818</c:v>
                </c:pt>
                <c:pt idx="6450">
                  <c:v>2.9183673469387754</c:v>
                </c:pt>
                <c:pt idx="6451">
                  <c:v>3.0204081632653059</c:v>
                </c:pt>
                <c:pt idx="6452">
                  <c:v>3.1224489795918369</c:v>
                </c:pt>
                <c:pt idx="6453">
                  <c:v>3.204081632653061</c:v>
                </c:pt>
                <c:pt idx="6454">
                  <c:v>3.0816326530612246</c:v>
                </c:pt>
                <c:pt idx="6455">
                  <c:v>3.0612244897959182</c:v>
                </c:pt>
                <c:pt idx="6456">
                  <c:v>3.0816326530612246</c:v>
                </c:pt>
                <c:pt idx="6457">
                  <c:v>3.0612244897959182</c:v>
                </c:pt>
                <c:pt idx="6458">
                  <c:v>3.0204081632653059</c:v>
                </c:pt>
                <c:pt idx="6459">
                  <c:v>2.9183673469387754</c:v>
                </c:pt>
                <c:pt idx="6460">
                  <c:v>2.8979591836734695</c:v>
                </c:pt>
                <c:pt idx="6461">
                  <c:v>2.8163265306122449</c:v>
                </c:pt>
                <c:pt idx="6462">
                  <c:v>2.8163265306122449</c:v>
                </c:pt>
                <c:pt idx="6463">
                  <c:v>2.795918367346939</c:v>
                </c:pt>
                <c:pt idx="6464">
                  <c:v>2.8775510204081631</c:v>
                </c:pt>
                <c:pt idx="6465">
                  <c:v>2.8367346938775508</c:v>
                </c:pt>
                <c:pt idx="6466">
                  <c:v>2.8163265306122449</c:v>
                </c:pt>
                <c:pt idx="6467">
                  <c:v>2.7551020408163267</c:v>
                </c:pt>
                <c:pt idx="6468">
                  <c:v>2.7551020408163267</c:v>
                </c:pt>
                <c:pt idx="6469">
                  <c:v>2.9387755102040818</c:v>
                </c:pt>
                <c:pt idx="6470">
                  <c:v>2.8163265306122449</c:v>
                </c:pt>
                <c:pt idx="6471">
                  <c:v>2.8163265306122449</c:v>
                </c:pt>
                <c:pt idx="6472">
                  <c:v>2.7755102040816326</c:v>
                </c:pt>
                <c:pt idx="6473">
                  <c:v>2.693877551020408</c:v>
                </c:pt>
                <c:pt idx="6474">
                  <c:v>2.7346938775510203</c:v>
                </c:pt>
                <c:pt idx="6475">
                  <c:v>2.7551020408163267</c:v>
                </c:pt>
                <c:pt idx="6476">
                  <c:v>2.7346938775510203</c:v>
                </c:pt>
                <c:pt idx="6477">
                  <c:v>2.7346938775510203</c:v>
                </c:pt>
                <c:pt idx="6478">
                  <c:v>2.7755102040816326</c:v>
                </c:pt>
                <c:pt idx="6479">
                  <c:v>2.795918367346939</c:v>
                </c:pt>
                <c:pt idx="6480">
                  <c:v>2.7346938775510203</c:v>
                </c:pt>
                <c:pt idx="6481">
                  <c:v>2.8163265306122449</c:v>
                </c:pt>
                <c:pt idx="6482">
                  <c:v>2.8979591836734695</c:v>
                </c:pt>
                <c:pt idx="6483">
                  <c:v>2.9183673469387754</c:v>
                </c:pt>
                <c:pt idx="6484">
                  <c:v>2.8775510204081631</c:v>
                </c:pt>
                <c:pt idx="6485">
                  <c:v>2.9183673469387754</c:v>
                </c:pt>
                <c:pt idx="6486">
                  <c:v>2.9795918367346941</c:v>
                </c:pt>
                <c:pt idx="6487">
                  <c:v>3.0408163265306123</c:v>
                </c:pt>
                <c:pt idx="6488">
                  <c:v>3.0408163265306123</c:v>
                </c:pt>
                <c:pt idx="6489">
                  <c:v>3.0204081632653059</c:v>
                </c:pt>
                <c:pt idx="6490">
                  <c:v>3.0816326530612246</c:v>
                </c:pt>
                <c:pt idx="6491">
                  <c:v>3</c:v>
                </c:pt>
                <c:pt idx="6492">
                  <c:v>3.0408163265306123</c:v>
                </c:pt>
                <c:pt idx="6493">
                  <c:v>3.1224489795918369</c:v>
                </c:pt>
                <c:pt idx="6494">
                  <c:v>3.0408163265306123</c:v>
                </c:pt>
                <c:pt idx="6495">
                  <c:v>2.9795918367346941</c:v>
                </c:pt>
                <c:pt idx="6496">
                  <c:v>3.0612244897959182</c:v>
                </c:pt>
                <c:pt idx="6497">
                  <c:v>3.1428571428571428</c:v>
                </c:pt>
                <c:pt idx="6498">
                  <c:v>3.1020408163265305</c:v>
                </c:pt>
                <c:pt idx="6499">
                  <c:v>3.0816326530612246</c:v>
                </c:pt>
                <c:pt idx="6500">
                  <c:v>3.0408163265306123</c:v>
                </c:pt>
                <c:pt idx="6501">
                  <c:v>3.0204081632653059</c:v>
                </c:pt>
                <c:pt idx="6502">
                  <c:v>2.9183673469387754</c:v>
                </c:pt>
                <c:pt idx="6503">
                  <c:v>2.9387755102040818</c:v>
                </c:pt>
                <c:pt idx="6504">
                  <c:v>2.9795918367346941</c:v>
                </c:pt>
                <c:pt idx="6505">
                  <c:v>3.0408163265306123</c:v>
                </c:pt>
                <c:pt idx="6506">
                  <c:v>3.1020408163265305</c:v>
                </c:pt>
                <c:pt idx="6507">
                  <c:v>3.1836734693877551</c:v>
                </c:pt>
                <c:pt idx="6508">
                  <c:v>3.1632653061224492</c:v>
                </c:pt>
                <c:pt idx="6509">
                  <c:v>3.3469387755102042</c:v>
                </c:pt>
                <c:pt idx="6510">
                  <c:v>3.4081632653061225</c:v>
                </c:pt>
                <c:pt idx="6511">
                  <c:v>3.489795918367347</c:v>
                </c:pt>
                <c:pt idx="6512">
                  <c:v>3.489795918367347</c:v>
                </c:pt>
                <c:pt idx="6513">
                  <c:v>3.5510204081632653</c:v>
                </c:pt>
                <c:pt idx="6514">
                  <c:v>3.6326530612244898</c:v>
                </c:pt>
                <c:pt idx="6515">
                  <c:v>3.5714285714285716</c:v>
                </c:pt>
                <c:pt idx="6516">
                  <c:v>3.6734693877551021</c:v>
                </c:pt>
                <c:pt idx="6517">
                  <c:v>3.6734693877551021</c:v>
                </c:pt>
                <c:pt idx="6518">
                  <c:v>3.6122448979591835</c:v>
                </c:pt>
                <c:pt idx="6519">
                  <c:v>3.7142857142857144</c:v>
                </c:pt>
                <c:pt idx="6520">
                  <c:v>3.7346938775510203</c:v>
                </c:pt>
                <c:pt idx="6521">
                  <c:v>3.8163265306122449</c:v>
                </c:pt>
                <c:pt idx="6522">
                  <c:v>3.9183673469387754</c:v>
                </c:pt>
                <c:pt idx="6523">
                  <c:v>3.9183673469387754</c:v>
                </c:pt>
                <c:pt idx="6524">
                  <c:v>3.8979591836734695</c:v>
                </c:pt>
                <c:pt idx="6525">
                  <c:v>3.8163265306122449</c:v>
                </c:pt>
                <c:pt idx="6526">
                  <c:v>3.795918367346939</c:v>
                </c:pt>
                <c:pt idx="6527">
                  <c:v>3.693877551020408</c:v>
                </c:pt>
                <c:pt idx="6528">
                  <c:v>3.6326530612244898</c:v>
                </c:pt>
                <c:pt idx="6529">
                  <c:v>3.7346938775510203</c:v>
                </c:pt>
                <c:pt idx="6530">
                  <c:v>3.693877551020408</c:v>
                </c:pt>
                <c:pt idx="6531">
                  <c:v>3.6734693877551021</c:v>
                </c:pt>
                <c:pt idx="6532">
                  <c:v>3.6326530612244898</c:v>
                </c:pt>
                <c:pt idx="6533">
                  <c:v>3.5510204081632653</c:v>
                </c:pt>
                <c:pt idx="6534">
                  <c:v>3.5510204081632653</c:v>
                </c:pt>
                <c:pt idx="6535">
                  <c:v>3.510204081632653</c:v>
                </c:pt>
                <c:pt idx="6536">
                  <c:v>3.4693877551020407</c:v>
                </c:pt>
                <c:pt idx="6537">
                  <c:v>3.3877551020408165</c:v>
                </c:pt>
                <c:pt idx="6538">
                  <c:v>3.4489795918367347</c:v>
                </c:pt>
                <c:pt idx="6539">
                  <c:v>3.3265306122448979</c:v>
                </c:pt>
                <c:pt idx="6540">
                  <c:v>3.4081632653061225</c:v>
                </c:pt>
                <c:pt idx="6541">
                  <c:v>3.4081632653061225</c:v>
                </c:pt>
                <c:pt idx="6542">
                  <c:v>3.3265306122448979</c:v>
                </c:pt>
                <c:pt idx="6543">
                  <c:v>3.306122448979592</c:v>
                </c:pt>
                <c:pt idx="6544">
                  <c:v>3.2857142857142856</c:v>
                </c:pt>
                <c:pt idx="6545">
                  <c:v>3.2857142857142856</c:v>
                </c:pt>
                <c:pt idx="6546">
                  <c:v>3.2653061224489797</c:v>
                </c:pt>
                <c:pt idx="6547">
                  <c:v>3.3469387755102042</c:v>
                </c:pt>
                <c:pt idx="6548">
                  <c:v>3.3877551020408165</c:v>
                </c:pt>
                <c:pt idx="6549">
                  <c:v>3.4081632653061225</c:v>
                </c:pt>
                <c:pt idx="6550">
                  <c:v>3.4285714285714284</c:v>
                </c:pt>
                <c:pt idx="6551">
                  <c:v>3.4081632653061225</c:v>
                </c:pt>
                <c:pt idx="6552">
                  <c:v>3.5306122448979593</c:v>
                </c:pt>
                <c:pt idx="6553">
                  <c:v>3.4693877551020407</c:v>
                </c:pt>
                <c:pt idx="6554">
                  <c:v>3.4489795918367347</c:v>
                </c:pt>
                <c:pt idx="6555">
                  <c:v>3.3265306122448979</c:v>
                </c:pt>
                <c:pt idx="6556">
                  <c:v>3.2653061224489797</c:v>
                </c:pt>
                <c:pt idx="6557">
                  <c:v>3.3265306122448979</c:v>
                </c:pt>
                <c:pt idx="6558">
                  <c:v>3.1632653061224492</c:v>
                </c:pt>
                <c:pt idx="6559">
                  <c:v>3.1428571428571428</c:v>
                </c:pt>
                <c:pt idx="6560">
                  <c:v>3.0816326530612246</c:v>
                </c:pt>
                <c:pt idx="6561">
                  <c:v>3.0204081632653059</c:v>
                </c:pt>
                <c:pt idx="6562">
                  <c:v>2.9183673469387754</c:v>
                </c:pt>
                <c:pt idx="6563">
                  <c:v>2.8163265306122449</c:v>
                </c:pt>
                <c:pt idx="6564">
                  <c:v>2.8163265306122449</c:v>
                </c:pt>
                <c:pt idx="6565">
                  <c:v>2.8163265306122449</c:v>
                </c:pt>
                <c:pt idx="6566">
                  <c:v>2.7551020408163267</c:v>
                </c:pt>
                <c:pt idx="6567">
                  <c:v>2.7142857142857144</c:v>
                </c:pt>
                <c:pt idx="6568">
                  <c:v>2.6122448979591835</c:v>
                </c:pt>
                <c:pt idx="6569">
                  <c:v>2.6530612244897958</c:v>
                </c:pt>
                <c:pt idx="6570">
                  <c:v>2.5918367346938775</c:v>
                </c:pt>
                <c:pt idx="6571">
                  <c:v>2.5510204081632653</c:v>
                </c:pt>
                <c:pt idx="6572">
                  <c:v>2.510204081632653</c:v>
                </c:pt>
                <c:pt idx="6573">
                  <c:v>2.5510204081632653</c:v>
                </c:pt>
                <c:pt idx="6574">
                  <c:v>2.6326530612244898</c:v>
                </c:pt>
                <c:pt idx="6575">
                  <c:v>2.5510204081632653</c:v>
                </c:pt>
                <c:pt idx="6576">
                  <c:v>2.6122448979591835</c:v>
                </c:pt>
                <c:pt idx="6577">
                  <c:v>2.6530612244897958</c:v>
                </c:pt>
                <c:pt idx="6578">
                  <c:v>2.6122448979591835</c:v>
                </c:pt>
                <c:pt idx="6579">
                  <c:v>2.5714285714285716</c:v>
                </c:pt>
                <c:pt idx="6580">
                  <c:v>2.5510204081632653</c:v>
                </c:pt>
                <c:pt idx="6581">
                  <c:v>2.6326530612244898</c:v>
                </c:pt>
                <c:pt idx="6582">
                  <c:v>2.6734693877551021</c:v>
                </c:pt>
                <c:pt idx="6583">
                  <c:v>2.6326530612244898</c:v>
                </c:pt>
                <c:pt idx="6584">
                  <c:v>2.5714285714285716</c:v>
                </c:pt>
                <c:pt idx="6585">
                  <c:v>2.5714285714285716</c:v>
                </c:pt>
                <c:pt idx="6586">
                  <c:v>2.6122448979591835</c:v>
                </c:pt>
                <c:pt idx="6587">
                  <c:v>2.5510204081632653</c:v>
                </c:pt>
                <c:pt idx="6588">
                  <c:v>2.5306122448979593</c:v>
                </c:pt>
                <c:pt idx="6589">
                  <c:v>2.489795918367347</c:v>
                </c:pt>
                <c:pt idx="6590">
                  <c:v>2.4285714285714284</c:v>
                </c:pt>
                <c:pt idx="6591">
                  <c:v>2.4285714285714284</c:v>
                </c:pt>
                <c:pt idx="6592">
                  <c:v>2.489795918367347</c:v>
                </c:pt>
                <c:pt idx="6593">
                  <c:v>2.4693877551020407</c:v>
                </c:pt>
                <c:pt idx="6594">
                  <c:v>2.4489795918367347</c:v>
                </c:pt>
                <c:pt idx="6595">
                  <c:v>2.4489795918367347</c:v>
                </c:pt>
                <c:pt idx="6596">
                  <c:v>2.4285714285714284</c:v>
                </c:pt>
                <c:pt idx="6597">
                  <c:v>2.3265306122448979</c:v>
                </c:pt>
                <c:pt idx="6598">
                  <c:v>2.2448979591836733</c:v>
                </c:pt>
                <c:pt idx="6599">
                  <c:v>2.2244897959183674</c:v>
                </c:pt>
                <c:pt idx="6600">
                  <c:v>2.2653061224489797</c:v>
                </c:pt>
                <c:pt idx="6601">
                  <c:v>2.2244897959183674</c:v>
                </c:pt>
                <c:pt idx="6602">
                  <c:v>2.2857142857142856</c:v>
                </c:pt>
                <c:pt idx="6603">
                  <c:v>2.1836734693877551</c:v>
                </c:pt>
                <c:pt idx="6604">
                  <c:v>2.1632653061224492</c:v>
                </c:pt>
                <c:pt idx="6605">
                  <c:v>2.204081632653061</c:v>
                </c:pt>
                <c:pt idx="6606">
                  <c:v>2.1836734693877551</c:v>
                </c:pt>
                <c:pt idx="6607">
                  <c:v>2.2448979591836733</c:v>
                </c:pt>
                <c:pt idx="6608">
                  <c:v>2.204081632653061</c:v>
                </c:pt>
                <c:pt idx="6609">
                  <c:v>2.2448979591836733</c:v>
                </c:pt>
                <c:pt idx="6610">
                  <c:v>2.3469387755102042</c:v>
                </c:pt>
                <c:pt idx="6611">
                  <c:v>2.4081632653061225</c:v>
                </c:pt>
                <c:pt idx="6612">
                  <c:v>2.3673469387755102</c:v>
                </c:pt>
                <c:pt idx="6613">
                  <c:v>2.4285714285714284</c:v>
                </c:pt>
                <c:pt idx="6614">
                  <c:v>2.4081632653061225</c:v>
                </c:pt>
                <c:pt idx="6615">
                  <c:v>2.4489795918367347</c:v>
                </c:pt>
                <c:pt idx="6616">
                  <c:v>2.3673469387755102</c:v>
                </c:pt>
                <c:pt idx="6617">
                  <c:v>2.3673469387755102</c:v>
                </c:pt>
                <c:pt idx="6618">
                  <c:v>2.4081632653061225</c:v>
                </c:pt>
                <c:pt idx="6619">
                  <c:v>2.4081632653061225</c:v>
                </c:pt>
                <c:pt idx="6620">
                  <c:v>2.3877551020408165</c:v>
                </c:pt>
                <c:pt idx="6621">
                  <c:v>2.3877551020408165</c:v>
                </c:pt>
                <c:pt idx="6622">
                  <c:v>2.4285714285714284</c:v>
                </c:pt>
                <c:pt idx="6623">
                  <c:v>2.3469387755102042</c:v>
                </c:pt>
                <c:pt idx="6624">
                  <c:v>2.4081632653061225</c:v>
                </c:pt>
                <c:pt idx="6625">
                  <c:v>2.3469387755102042</c:v>
                </c:pt>
                <c:pt idx="6626">
                  <c:v>2.3469387755102042</c:v>
                </c:pt>
                <c:pt idx="6627">
                  <c:v>2.3877551020408165</c:v>
                </c:pt>
                <c:pt idx="6628">
                  <c:v>2.3265306122448979</c:v>
                </c:pt>
                <c:pt idx="6629">
                  <c:v>2.306122448979592</c:v>
                </c:pt>
                <c:pt idx="6630">
                  <c:v>2.2857142857142856</c:v>
                </c:pt>
                <c:pt idx="6631">
                  <c:v>2.306122448979592</c:v>
                </c:pt>
                <c:pt idx="6632">
                  <c:v>2.3469387755102042</c:v>
                </c:pt>
                <c:pt idx="6633">
                  <c:v>2.4489795918367347</c:v>
                </c:pt>
                <c:pt idx="6634">
                  <c:v>2.4489795918367347</c:v>
                </c:pt>
                <c:pt idx="6635">
                  <c:v>2.4489795918367347</c:v>
                </c:pt>
                <c:pt idx="6636">
                  <c:v>2.4081632653061225</c:v>
                </c:pt>
                <c:pt idx="6637">
                  <c:v>2.4081632653061225</c:v>
                </c:pt>
                <c:pt idx="6638">
                  <c:v>2.3877551020408165</c:v>
                </c:pt>
                <c:pt idx="6639">
                  <c:v>2.3877551020408165</c:v>
                </c:pt>
                <c:pt idx="6640">
                  <c:v>2.4081632653061225</c:v>
                </c:pt>
                <c:pt idx="6641">
                  <c:v>2.4285714285714284</c:v>
                </c:pt>
                <c:pt idx="6642">
                  <c:v>2.489795918367347</c:v>
                </c:pt>
                <c:pt idx="6643">
                  <c:v>2.489795918367347</c:v>
                </c:pt>
                <c:pt idx="6644">
                  <c:v>2.489795918367347</c:v>
                </c:pt>
                <c:pt idx="6645">
                  <c:v>2.489795918367347</c:v>
                </c:pt>
                <c:pt idx="6646">
                  <c:v>2.489795918367347</c:v>
                </c:pt>
                <c:pt idx="6647">
                  <c:v>2.5918367346938775</c:v>
                </c:pt>
                <c:pt idx="6648">
                  <c:v>2.5918367346938775</c:v>
                </c:pt>
                <c:pt idx="6649">
                  <c:v>2.6122448979591835</c:v>
                </c:pt>
                <c:pt idx="6650">
                  <c:v>2.5918367346938775</c:v>
                </c:pt>
                <c:pt idx="6651">
                  <c:v>2.6122448979591835</c:v>
                </c:pt>
                <c:pt idx="6652">
                  <c:v>2.7142857142857144</c:v>
                </c:pt>
                <c:pt idx="6653">
                  <c:v>2.7551020408163267</c:v>
                </c:pt>
                <c:pt idx="6654">
                  <c:v>2.693877551020408</c:v>
                </c:pt>
                <c:pt idx="6655">
                  <c:v>2.7346938775510203</c:v>
                </c:pt>
                <c:pt idx="6656">
                  <c:v>2.7346938775510203</c:v>
                </c:pt>
                <c:pt idx="6657">
                  <c:v>2.8367346938775508</c:v>
                </c:pt>
                <c:pt idx="6658">
                  <c:v>2.8775510204081631</c:v>
                </c:pt>
                <c:pt idx="6659">
                  <c:v>2.795918367346939</c:v>
                </c:pt>
                <c:pt idx="6660">
                  <c:v>2.7551020408163267</c:v>
                </c:pt>
                <c:pt idx="6661">
                  <c:v>2.8163265306122449</c:v>
                </c:pt>
                <c:pt idx="6662">
                  <c:v>2.7551020408163267</c:v>
                </c:pt>
                <c:pt idx="6663">
                  <c:v>2.693877551020408</c:v>
                </c:pt>
                <c:pt idx="6664">
                  <c:v>2.693877551020408</c:v>
                </c:pt>
                <c:pt idx="6665">
                  <c:v>2.7551020408163267</c:v>
                </c:pt>
                <c:pt idx="6666">
                  <c:v>2.8163265306122449</c:v>
                </c:pt>
                <c:pt idx="6667">
                  <c:v>2.7551020408163267</c:v>
                </c:pt>
                <c:pt idx="6668">
                  <c:v>2.7755102040816326</c:v>
                </c:pt>
                <c:pt idx="6669">
                  <c:v>2.8163265306122449</c:v>
                </c:pt>
                <c:pt idx="6670">
                  <c:v>2.8775510204081631</c:v>
                </c:pt>
                <c:pt idx="6671">
                  <c:v>2.8571428571428572</c:v>
                </c:pt>
                <c:pt idx="6672">
                  <c:v>2.9183673469387754</c:v>
                </c:pt>
                <c:pt idx="6673">
                  <c:v>3</c:v>
                </c:pt>
                <c:pt idx="6674">
                  <c:v>3.0612244897959182</c:v>
                </c:pt>
                <c:pt idx="6675">
                  <c:v>3.0204081632653059</c:v>
                </c:pt>
                <c:pt idx="6676">
                  <c:v>3</c:v>
                </c:pt>
                <c:pt idx="6677">
                  <c:v>3.1224489795918369</c:v>
                </c:pt>
                <c:pt idx="6678">
                  <c:v>3.1836734693877551</c:v>
                </c:pt>
                <c:pt idx="6679">
                  <c:v>3.204081632653061</c:v>
                </c:pt>
                <c:pt idx="6680">
                  <c:v>3.204081632653061</c:v>
                </c:pt>
                <c:pt idx="6681">
                  <c:v>3.204081632653061</c:v>
                </c:pt>
                <c:pt idx="6682">
                  <c:v>3.0816326530612246</c:v>
                </c:pt>
                <c:pt idx="6683">
                  <c:v>3.0612244897959182</c:v>
                </c:pt>
                <c:pt idx="6684">
                  <c:v>3.0408163265306123</c:v>
                </c:pt>
                <c:pt idx="6685">
                  <c:v>3.0816326530612246</c:v>
                </c:pt>
                <c:pt idx="6686">
                  <c:v>3.1836734693877551</c:v>
                </c:pt>
                <c:pt idx="6687">
                  <c:v>3.204081632653061</c:v>
                </c:pt>
                <c:pt idx="6688">
                  <c:v>3.2653061224489797</c:v>
                </c:pt>
                <c:pt idx="6689">
                  <c:v>3.2244897959183674</c:v>
                </c:pt>
                <c:pt idx="6690">
                  <c:v>3.204081632653061</c:v>
                </c:pt>
                <c:pt idx="6691">
                  <c:v>3.2653061224489797</c:v>
                </c:pt>
                <c:pt idx="6692">
                  <c:v>3.2857142857142856</c:v>
                </c:pt>
                <c:pt idx="6693">
                  <c:v>3.2857142857142856</c:v>
                </c:pt>
                <c:pt idx="6694">
                  <c:v>3.306122448979592</c:v>
                </c:pt>
                <c:pt idx="6695">
                  <c:v>3.3469387755102042</c:v>
                </c:pt>
                <c:pt idx="6696">
                  <c:v>3.3265306122448979</c:v>
                </c:pt>
                <c:pt idx="6697">
                  <c:v>3.3265306122448979</c:v>
                </c:pt>
                <c:pt idx="6698">
                  <c:v>3.3265306122448979</c:v>
                </c:pt>
                <c:pt idx="6699">
                  <c:v>3.2857142857142856</c:v>
                </c:pt>
                <c:pt idx="6700">
                  <c:v>3.2448979591836733</c:v>
                </c:pt>
                <c:pt idx="6701">
                  <c:v>3.2448979591836733</c:v>
                </c:pt>
                <c:pt idx="6702">
                  <c:v>3.306122448979592</c:v>
                </c:pt>
                <c:pt idx="6703">
                  <c:v>3.3265306122448979</c:v>
                </c:pt>
                <c:pt idx="6704">
                  <c:v>3.306122448979592</c:v>
                </c:pt>
                <c:pt idx="6705">
                  <c:v>3.2244897959183674</c:v>
                </c:pt>
                <c:pt idx="6706">
                  <c:v>3.1836734693877551</c:v>
                </c:pt>
                <c:pt idx="6707">
                  <c:v>3.1428571428571428</c:v>
                </c:pt>
                <c:pt idx="6708">
                  <c:v>3.1632653061224492</c:v>
                </c:pt>
                <c:pt idx="6709">
                  <c:v>3.1224489795918369</c:v>
                </c:pt>
                <c:pt idx="6710">
                  <c:v>3.1224489795918369</c:v>
                </c:pt>
                <c:pt idx="6711">
                  <c:v>3.1428571428571428</c:v>
                </c:pt>
                <c:pt idx="6712">
                  <c:v>3.2244897959183674</c:v>
                </c:pt>
                <c:pt idx="6713">
                  <c:v>3.2244897959183674</c:v>
                </c:pt>
                <c:pt idx="6714">
                  <c:v>3.1836734693877551</c:v>
                </c:pt>
                <c:pt idx="6715">
                  <c:v>3.204081632653061</c:v>
                </c:pt>
                <c:pt idx="6716">
                  <c:v>3.204081632653061</c:v>
                </c:pt>
                <c:pt idx="6717">
                  <c:v>3.306122448979592</c:v>
                </c:pt>
                <c:pt idx="6718">
                  <c:v>3.2244897959183674</c:v>
                </c:pt>
                <c:pt idx="6719">
                  <c:v>3.1632653061224492</c:v>
                </c:pt>
                <c:pt idx="6720">
                  <c:v>3.1836734693877551</c:v>
                </c:pt>
                <c:pt idx="6721">
                  <c:v>3.2244897959183674</c:v>
                </c:pt>
                <c:pt idx="6722">
                  <c:v>3.1632653061224492</c:v>
                </c:pt>
                <c:pt idx="6723">
                  <c:v>3.1836734693877551</c:v>
                </c:pt>
                <c:pt idx="6724">
                  <c:v>3.1632653061224492</c:v>
                </c:pt>
                <c:pt idx="6725">
                  <c:v>3.0612244897959182</c:v>
                </c:pt>
                <c:pt idx="6726">
                  <c:v>2.9387755102040818</c:v>
                </c:pt>
                <c:pt idx="6727">
                  <c:v>2.9183673469387754</c:v>
                </c:pt>
                <c:pt idx="6728">
                  <c:v>2.8775510204081631</c:v>
                </c:pt>
                <c:pt idx="6729">
                  <c:v>2.8163265306122449</c:v>
                </c:pt>
                <c:pt idx="6730">
                  <c:v>2.795918367346939</c:v>
                </c:pt>
                <c:pt idx="6731">
                  <c:v>2.9387755102040818</c:v>
                </c:pt>
                <c:pt idx="6732">
                  <c:v>2.8979591836734695</c:v>
                </c:pt>
                <c:pt idx="6733">
                  <c:v>2.9183673469387754</c:v>
                </c:pt>
                <c:pt idx="6734">
                  <c:v>2.8775510204081631</c:v>
                </c:pt>
                <c:pt idx="6735">
                  <c:v>2.795918367346939</c:v>
                </c:pt>
                <c:pt idx="6736">
                  <c:v>2.8163265306122449</c:v>
                </c:pt>
                <c:pt idx="6737">
                  <c:v>2.7142857142857144</c:v>
                </c:pt>
                <c:pt idx="6738">
                  <c:v>2.7551020408163267</c:v>
                </c:pt>
                <c:pt idx="6739">
                  <c:v>2.693877551020408</c:v>
                </c:pt>
                <c:pt idx="6740">
                  <c:v>2.6530612244897958</c:v>
                </c:pt>
                <c:pt idx="6741">
                  <c:v>2.5714285714285716</c:v>
                </c:pt>
                <c:pt idx="6742">
                  <c:v>2.5714285714285716</c:v>
                </c:pt>
                <c:pt idx="6743">
                  <c:v>2.510204081632653</c:v>
                </c:pt>
                <c:pt idx="6744">
                  <c:v>2.5510204081632653</c:v>
                </c:pt>
                <c:pt idx="6745">
                  <c:v>2.489795918367347</c:v>
                </c:pt>
                <c:pt idx="6746">
                  <c:v>2.4081632653061225</c:v>
                </c:pt>
                <c:pt idx="6747">
                  <c:v>2.3877551020408165</c:v>
                </c:pt>
                <c:pt idx="6748">
                  <c:v>2.4081632653061225</c:v>
                </c:pt>
                <c:pt idx="6749">
                  <c:v>2.4693877551020407</c:v>
                </c:pt>
                <c:pt idx="6750">
                  <c:v>2.5510204081632653</c:v>
                </c:pt>
                <c:pt idx="6751">
                  <c:v>2.5306122448979593</c:v>
                </c:pt>
                <c:pt idx="6752">
                  <c:v>2.510204081632653</c:v>
                </c:pt>
                <c:pt idx="6753">
                  <c:v>2.5510204081632653</c:v>
                </c:pt>
                <c:pt idx="6754">
                  <c:v>2.6734693877551021</c:v>
                </c:pt>
                <c:pt idx="6755">
                  <c:v>2.6122448979591835</c:v>
                </c:pt>
                <c:pt idx="6756">
                  <c:v>2.5918367346938775</c:v>
                </c:pt>
                <c:pt idx="6757">
                  <c:v>2.5306122448979593</c:v>
                </c:pt>
                <c:pt idx="6758">
                  <c:v>2.510204081632653</c:v>
                </c:pt>
                <c:pt idx="6759">
                  <c:v>2.510204081632653</c:v>
                </c:pt>
                <c:pt idx="6760">
                  <c:v>2.489795918367347</c:v>
                </c:pt>
                <c:pt idx="6761">
                  <c:v>2.4693877551020407</c:v>
                </c:pt>
                <c:pt idx="6762">
                  <c:v>2.4285714285714284</c:v>
                </c:pt>
                <c:pt idx="6763">
                  <c:v>2.4081632653061225</c:v>
                </c:pt>
                <c:pt idx="6764">
                  <c:v>2.4285714285714284</c:v>
                </c:pt>
                <c:pt idx="6765">
                  <c:v>2.3673469387755102</c:v>
                </c:pt>
                <c:pt idx="6766">
                  <c:v>2.3265306122448979</c:v>
                </c:pt>
                <c:pt idx="6767">
                  <c:v>2.4285714285714284</c:v>
                </c:pt>
                <c:pt idx="6768">
                  <c:v>2.4693877551020407</c:v>
                </c:pt>
                <c:pt idx="6769">
                  <c:v>2.4489795918367347</c:v>
                </c:pt>
                <c:pt idx="6770">
                  <c:v>2.3469387755102042</c:v>
                </c:pt>
                <c:pt idx="6771">
                  <c:v>2.3673469387755102</c:v>
                </c:pt>
                <c:pt idx="6772">
                  <c:v>2.3673469387755102</c:v>
                </c:pt>
                <c:pt idx="6773">
                  <c:v>2.4081632653061225</c:v>
                </c:pt>
                <c:pt idx="6774">
                  <c:v>2.4081632653061225</c:v>
                </c:pt>
                <c:pt idx="6775">
                  <c:v>2.4693877551020407</c:v>
                </c:pt>
                <c:pt idx="6776">
                  <c:v>2.489795918367347</c:v>
                </c:pt>
                <c:pt idx="6777">
                  <c:v>2.5306122448979593</c:v>
                </c:pt>
                <c:pt idx="6778">
                  <c:v>2.6326530612244898</c:v>
                </c:pt>
                <c:pt idx="6779">
                  <c:v>2.693877551020408</c:v>
                </c:pt>
                <c:pt idx="6780">
                  <c:v>2.6734693877551021</c:v>
                </c:pt>
                <c:pt idx="6781">
                  <c:v>2.795918367346939</c:v>
                </c:pt>
                <c:pt idx="6782">
                  <c:v>2.8571428571428572</c:v>
                </c:pt>
                <c:pt idx="6783">
                  <c:v>2.8775510204081631</c:v>
                </c:pt>
                <c:pt idx="6784">
                  <c:v>2.9591836734693877</c:v>
                </c:pt>
                <c:pt idx="6785">
                  <c:v>2.9387755102040818</c:v>
                </c:pt>
                <c:pt idx="6786">
                  <c:v>2.9387755102040818</c:v>
                </c:pt>
                <c:pt idx="6787">
                  <c:v>2.9795918367346941</c:v>
                </c:pt>
                <c:pt idx="6788">
                  <c:v>3.0612244897959182</c:v>
                </c:pt>
                <c:pt idx="6789">
                  <c:v>3.0408163265306123</c:v>
                </c:pt>
                <c:pt idx="6790">
                  <c:v>3.0408163265306123</c:v>
                </c:pt>
                <c:pt idx="6791">
                  <c:v>3.0204081632653059</c:v>
                </c:pt>
                <c:pt idx="6792">
                  <c:v>3.1020408163265305</c:v>
                </c:pt>
                <c:pt idx="6793">
                  <c:v>3.0204081632653059</c:v>
                </c:pt>
                <c:pt idx="6794">
                  <c:v>3.0204081632653059</c:v>
                </c:pt>
                <c:pt idx="6795">
                  <c:v>3.0612244897959182</c:v>
                </c:pt>
                <c:pt idx="6796">
                  <c:v>3.0816326530612246</c:v>
                </c:pt>
                <c:pt idx="6797">
                  <c:v>3.0816326530612246</c:v>
                </c:pt>
                <c:pt idx="6798">
                  <c:v>3.0816326530612246</c:v>
                </c:pt>
                <c:pt idx="6799">
                  <c:v>2.9795918367346941</c:v>
                </c:pt>
                <c:pt idx="6800">
                  <c:v>3</c:v>
                </c:pt>
                <c:pt idx="6801">
                  <c:v>3.0816326530612246</c:v>
                </c:pt>
                <c:pt idx="6802">
                  <c:v>2.9795918367346941</c:v>
                </c:pt>
                <c:pt idx="6803">
                  <c:v>2.8979591836734695</c:v>
                </c:pt>
                <c:pt idx="6804">
                  <c:v>2.9795918367346941</c:v>
                </c:pt>
                <c:pt idx="6805">
                  <c:v>3.0612244897959182</c:v>
                </c:pt>
                <c:pt idx="6806">
                  <c:v>3.1632653061224492</c:v>
                </c:pt>
                <c:pt idx="6807">
                  <c:v>3.1632653061224492</c:v>
                </c:pt>
                <c:pt idx="6808">
                  <c:v>3.1020408163265305</c:v>
                </c:pt>
                <c:pt idx="6809">
                  <c:v>3.1632653061224492</c:v>
                </c:pt>
                <c:pt idx="6810">
                  <c:v>3.1428571428571428</c:v>
                </c:pt>
                <c:pt idx="6811">
                  <c:v>3.2244897959183674</c:v>
                </c:pt>
                <c:pt idx="6812">
                  <c:v>3.306122448979592</c:v>
                </c:pt>
                <c:pt idx="6813">
                  <c:v>3.2448979591836733</c:v>
                </c:pt>
                <c:pt idx="6814">
                  <c:v>3.2857142857142856</c:v>
                </c:pt>
                <c:pt idx="6815">
                  <c:v>3.1632653061224492</c:v>
                </c:pt>
                <c:pt idx="6816">
                  <c:v>3.0612244897959182</c:v>
                </c:pt>
                <c:pt idx="6817">
                  <c:v>3.0612244897959182</c:v>
                </c:pt>
                <c:pt idx="6818">
                  <c:v>3.1428571428571428</c:v>
                </c:pt>
                <c:pt idx="6819">
                  <c:v>3.2244897959183674</c:v>
                </c:pt>
                <c:pt idx="6820">
                  <c:v>3.1428571428571428</c:v>
                </c:pt>
                <c:pt idx="6821">
                  <c:v>3.204081632653061</c:v>
                </c:pt>
                <c:pt idx="6822">
                  <c:v>3.1632653061224492</c:v>
                </c:pt>
                <c:pt idx="6823">
                  <c:v>3.1632653061224492</c:v>
                </c:pt>
                <c:pt idx="6824">
                  <c:v>3.1632653061224492</c:v>
                </c:pt>
                <c:pt idx="6825">
                  <c:v>3.1632653061224492</c:v>
                </c:pt>
                <c:pt idx="6826">
                  <c:v>3.1632653061224492</c:v>
                </c:pt>
                <c:pt idx="6827">
                  <c:v>3.1632653061224492</c:v>
                </c:pt>
                <c:pt idx="6828">
                  <c:v>3.1224489795918369</c:v>
                </c:pt>
                <c:pt idx="6829">
                  <c:v>3</c:v>
                </c:pt>
                <c:pt idx="6830">
                  <c:v>3.0204081632653059</c:v>
                </c:pt>
                <c:pt idx="6831">
                  <c:v>2.9387755102040818</c:v>
                </c:pt>
                <c:pt idx="6832">
                  <c:v>2.9183673469387754</c:v>
                </c:pt>
                <c:pt idx="6833">
                  <c:v>2.8571428571428572</c:v>
                </c:pt>
                <c:pt idx="6834">
                  <c:v>2.8571428571428572</c:v>
                </c:pt>
                <c:pt idx="6835">
                  <c:v>2.9183673469387754</c:v>
                </c:pt>
                <c:pt idx="6836">
                  <c:v>2.8775510204081631</c:v>
                </c:pt>
                <c:pt idx="6837">
                  <c:v>2.8163265306122449</c:v>
                </c:pt>
                <c:pt idx="6838">
                  <c:v>2.7551020408163267</c:v>
                </c:pt>
                <c:pt idx="6839">
                  <c:v>2.7755102040816326</c:v>
                </c:pt>
                <c:pt idx="6840">
                  <c:v>2.795918367346939</c:v>
                </c:pt>
                <c:pt idx="6841">
                  <c:v>2.7551020408163267</c:v>
                </c:pt>
                <c:pt idx="6842">
                  <c:v>2.795918367346939</c:v>
                </c:pt>
                <c:pt idx="6843">
                  <c:v>2.8571428571428572</c:v>
                </c:pt>
                <c:pt idx="6844">
                  <c:v>2.8775510204081631</c:v>
                </c:pt>
                <c:pt idx="6845">
                  <c:v>2.8775510204081631</c:v>
                </c:pt>
                <c:pt idx="6846">
                  <c:v>2.8367346938775508</c:v>
                </c:pt>
                <c:pt idx="6847">
                  <c:v>2.7142857142857144</c:v>
                </c:pt>
                <c:pt idx="6848">
                  <c:v>2.6326530612244898</c:v>
                </c:pt>
                <c:pt idx="6849">
                  <c:v>2.6326530612244898</c:v>
                </c:pt>
                <c:pt idx="6850">
                  <c:v>2.6122448979591835</c:v>
                </c:pt>
                <c:pt idx="6851">
                  <c:v>2.693877551020408</c:v>
                </c:pt>
                <c:pt idx="6852">
                  <c:v>2.7551020408163267</c:v>
                </c:pt>
                <c:pt idx="6853">
                  <c:v>2.7551020408163267</c:v>
                </c:pt>
                <c:pt idx="6854">
                  <c:v>2.7142857142857144</c:v>
                </c:pt>
                <c:pt idx="6855">
                  <c:v>2.6530612244897958</c:v>
                </c:pt>
                <c:pt idx="6856">
                  <c:v>2.693877551020408</c:v>
                </c:pt>
                <c:pt idx="6857">
                  <c:v>2.7551020408163267</c:v>
                </c:pt>
                <c:pt idx="6858">
                  <c:v>2.7755102040816326</c:v>
                </c:pt>
                <c:pt idx="6859">
                  <c:v>2.7755102040816326</c:v>
                </c:pt>
                <c:pt idx="6860">
                  <c:v>2.8163265306122449</c:v>
                </c:pt>
                <c:pt idx="6861">
                  <c:v>2.7346938775510203</c:v>
                </c:pt>
                <c:pt idx="6862">
                  <c:v>2.7346938775510203</c:v>
                </c:pt>
                <c:pt idx="6863">
                  <c:v>2.7142857142857144</c:v>
                </c:pt>
                <c:pt idx="6864">
                  <c:v>2.8367346938775508</c:v>
                </c:pt>
                <c:pt idx="6865">
                  <c:v>2.9183673469387754</c:v>
                </c:pt>
                <c:pt idx="6866">
                  <c:v>2.8979591836734695</c:v>
                </c:pt>
                <c:pt idx="6867">
                  <c:v>2.8571428571428572</c:v>
                </c:pt>
                <c:pt idx="6868">
                  <c:v>2.8367346938775508</c:v>
                </c:pt>
                <c:pt idx="6869">
                  <c:v>2.8163265306122449</c:v>
                </c:pt>
                <c:pt idx="6870">
                  <c:v>2.7346938775510203</c:v>
                </c:pt>
                <c:pt idx="6871">
                  <c:v>2.795918367346939</c:v>
                </c:pt>
                <c:pt idx="6872">
                  <c:v>2.9183673469387754</c:v>
                </c:pt>
                <c:pt idx="6873">
                  <c:v>2.9795918367346941</c:v>
                </c:pt>
                <c:pt idx="6874">
                  <c:v>2.9591836734693877</c:v>
                </c:pt>
                <c:pt idx="6875">
                  <c:v>2.9795918367346941</c:v>
                </c:pt>
                <c:pt idx="6876">
                  <c:v>2.9795918367346941</c:v>
                </c:pt>
                <c:pt idx="6877">
                  <c:v>3.0204081632653059</c:v>
                </c:pt>
                <c:pt idx="6878">
                  <c:v>3.1224489795918369</c:v>
                </c:pt>
                <c:pt idx="6879">
                  <c:v>3.0408163265306123</c:v>
                </c:pt>
                <c:pt idx="6880">
                  <c:v>3.0816326530612246</c:v>
                </c:pt>
                <c:pt idx="6881">
                  <c:v>3.1224489795918369</c:v>
                </c:pt>
                <c:pt idx="6882">
                  <c:v>3.204081632653061</c:v>
                </c:pt>
                <c:pt idx="6883">
                  <c:v>3.2653061224489797</c:v>
                </c:pt>
                <c:pt idx="6884">
                  <c:v>3.2448979591836733</c:v>
                </c:pt>
                <c:pt idx="6885">
                  <c:v>3.2448979591836733</c:v>
                </c:pt>
                <c:pt idx="6886">
                  <c:v>3.306122448979592</c:v>
                </c:pt>
                <c:pt idx="6887">
                  <c:v>3.3673469387755102</c:v>
                </c:pt>
                <c:pt idx="6888">
                  <c:v>3.4489795918367347</c:v>
                </c:pt>
                <c:pt idx="6889">
                  <c:v>3.510204081632653</c:v>
                </c:pt>
                <c:pt idx="6890">
                  <c:v>3.510204081632653</c:v>
                </c:pt>
                <c:pt idx="6891">
                  <c:v>3.510204081632653</c:v>
                </c:pt>
                <c:pt idx="6892">
                  <c:v>3.489795918367347</c:v>
                </c:pt>
                <c:pt idx="6893">
                  <c:v>3.5306122448979593</c:v>
                </c:pt>
                <c:pt idx="6894">
                  <c:v>3.5306122448979593</c:v>
                </c:pt>
                <c:pt idx="6895">
                  <c:v>3.5714285714285716</c:v>
                </c:pt>
                <c:pt idx="6896">
                  <c:v>3.6530612244897958</c:v>
                </c:pt>
                <c:pt idx="6897">
                  <c:v>3.693877551020408</c:v>
                </c:pt>
                <c:pt idx="6898">
                  <c:v>3.5918367346938775</c:v>
                </c:pt>
                <c:pt idx="6899">
                  <c:v>3.5306122448979593</c:v>
                </c:pt>
                <c:pt idx="6900">
                  <c:v>3.489795918367347</c:v>
                </c:pt>
                <c:pt idx="6901">
                  <c:v>3.4489795918367347</c:v>
                </c:pt>
                <c:pt idx="6902">
                  <c:v>3.4081632653061225</c:v>
                </c:pt>
                <c:pt idx="6903">
                  <c:v>3.4081632653061225</c:v>
                </c:pt>
                <c:pt idx="6904">
                  <c:v>3.4285714285714284</c:v>
                </c:pt>
                <c:pt idx="6905">
                  <c:v>3.4693877551020407</c:v>
                </c:pt>
                <c:pt idx="6906">
                  <c:v>3.489795918367347</c:v>
                </c:pt>
                <c:pt idx="6907">
                  <c:v>3.4081632653061225</c:v>
                </c:pt>
                <c:pt idx="6908">
                  <c:v>3.3469387755102042</c:v>
                </c:pt>
                <c:pt idx="6909">
                  <c:v>3.2857142857142856</c:v>
                </c:pt>
                <c:pt idx="6910">
                  <c:v>3.2857142857142856</c:v>
                </c:pt>
                <c:pt idx="6911">
                  <c:v>3.2448979591836733</c:v>
                </c:pt>
                <c:pt idx="6912">
                  <c:v>3.2244897959183674</c:v>
                </c:pt>
                <c:pt idx="6913">
                  <c:v>3.1632653061224492</c:v>
                </c:pt>
                <c:pt idx="6914">
                  <c:v>3.1632653061224492</c:v>
                </c:pt>
                <c:pt idx="6915">
                  <c:v>3.1428571428571428</c:v>
                </c:pt>
                <c:pt idx="6916">
                  <c:v>3.1020408163265305</c:v>
                </c:pt>
                <c:pt idx="6917">
                  <c:v>3.0816326530612246</c:v>
                </c:pt>
                <c:pt idx="6918">
                  <c:v>3.1428571428571428</c:v>
                </c:pt>
                <c:pt idx="6919">
                  <c:v>3.1428571428571428</c:v>
                </c:pt>
                <c:pt idx="6920">
                  <c:v>3.0816326530612246</c:v>
                </c:pt>
                <c:pt idx="6921">
                  <c:v>2.9591836734693877</c:v>
                </c:pt>
                <c:pt idx="6922">
                  <c:v>2.9183673469387754</c:v>
                </c:pt>
                <c:pt idx="6923">
                  <c:v>2.8979591836734695</c:v>
                </c:pt>
                <c:pt idx="6924">
                  <c:v>2.8571428571428572</c:v>
                </c:pt>
                <c:pt idx="6925">
                  <c:v>2.8979591836734695</c:v>
                </c:pt>
                <c:pt idx="6926">
                  <c:v>2.8163265306122449</c:v>
                </c:pt>
                <c:pt idx="6927">
                  <c:v>2.7755102040816326</c:v>
                </c:pt>
                <c:pt idx="6928">
                  <c:v>2.7755102040816326</c:v>
                </c:pt>
                <c:pt idx="6929">
                  <c:v>2.7551020408163267</c:v>
                </c:pt>
                <c:pt idx="6930">
                  <c:v>2.7755102040816326</c:v>
                </c:pt>
                <c:pt idx="6931">
                  <c:v>2.7551020408163267</c:v>
                </c:pt>
                <c:pt idx="6932">
                  <c:v>2.7346938775510203</c:v>
                </c:pt>
                <c:pt idx="6933">
                  <c:v>2.7346938775510203</c:v>
                </c:pt>
                <c:pt idx="6934">
                  <c:v>2.7551020408163267</c:v>
                </c:pt>
                <c:pt idx="6935">
                  <c:v>2.7346938775510203</c:v>
                </c:pt>
                <c:pt idx="6936">
                  <c:v>2.6734693877551021</c:v>
                </c:pt>
                <c:pt idx="6937">
                  <c:v>2.5714285714285716</c:v>
                </c:pt>
                <c:pt idx="6938">
                  <c:v>2.4489795918367347</c:v>
                </c:pt>
                <c:pt idx="6939">
                  <c:v>2.4489795918367347</c:v>
                </c:pt>
                <c:pt idx="6940">
                  <c:v>2.4693877551020407</c:v>
                </c:pt>
                <c:pt idx="6941">
                  <c:v>2.4081632653061225</c:v>
                </c:pt>
                <c:pt idx="6942">
                  <c:v>2.3877551020408165</c:v>
                </c:pt>
                <c:pt idx="6943">
                  <c:v>2.3877551020408165</c:v>
                </c:pt>
                <c:pt idx="6944">
                  <c:v>2.3877551020408165</c:v>
                </c:pt>
                <c:pt idx="6945">
                  <c:v>2.306122448979592</c:v>
                </c:pt>
                <c:pt idx="6946">
                  <c:v>2.3469387755102042</c:v>
                </c:pt>
                <c:pt idx="6947">
                  <c:v>2.4489795918367347</c:v>
                </c:pt>
                <c:pt idx="6948">
                  <c:v>2.4489795918367347</c:v>
                </c:pt>
                <c:pt idx="6949">
                  <c:v>2.4081632653061225</c:v>
                </c:pt>
                <c:pt idx="6950">
                  <c:v>2.3469387755102042</c:v>
                </c:pt>
                <c:pt idx="6951">
                  <c:v>2.3673469387755102</c:v>
                </c:pt>
                <c:pt idx="6952">
                  <c:v>2.3877551020408165</c:v>
                </c:pt>
                <c:pt idx="6953">
                  <c:v>2.3265306122448979</c:v>
                </c:pt>
                <c:pt idx="6954">
                  <c:v>2.2448979591836733</c:v>
                </c:pt>
                <c:pt idx="6955">
                  <c:v>2.2244897959183674</c:v>
                </c:pt>
                <c:pt idx="6956">
                  <c:v>2.3469387755102042</c:v>
                </c:pt>
                <c:pt idx="6957">
                  <c:v>2.3877551020408165</c:v>
                </c:pt>
                <c:pt idx="6958">
                  <c:v>2.4285714285714284</c:v>
                </c:pt>
                <c:pt idx="6959">
                  <c:v>2.4693877551020407</c:v>
                </c:pt>
                <c:pt idx="6960">
                  <c:v>2.6122448979591835</c:v>
                </c:pt>
                <c:pt idx="6961">
                  <c:v>2.6122448979591835</c:v>
                </c:pt>
                <c:pt idx="6962">
                  <c:v>2.5918367346938775</c:v>
                </c:pt>
                <c:pt idx="6963">
                  <c:v>2.6122448979591835</c:v>
                </c:pt>
                <c:pt idx="6964">
                  <c:v>2.6122448979591835</c:v>
                </c:pt>
                <c:pt idx="6965">
                  <c:v>2.5510204081632653</c:v>
                </c:pt>
                <c:pt idx="6966">
                  <c:v>2.6122448979591835</c:v>
                </c:pt>
                <c:pt idx="6967">
                  <c:v>2.6122448979591835</c:v>
                </c:pt>
                <c:pt idx="6968">
                  <c:v>2.5714285714285716</c:v>
                </c:pt>
                <c:pt idx="6969">
                  <c:v>2.6122448979591835</c:v>
                </c:pt>
                <c:pt idx="6970">
                  <c:v>2.7346938775510203</c:v>
                </c:pt>
                <c:pt idx="6971">
                  <c:v>2.7551020408163267</c:v>
                </c:pt>
                <c:pt idx="6972">
                  <c:v>2.7755102040816326</c:v>
                </c:pt>
                <c:pt idx="6973">
                  <c:v>2.8163265306122449</c:v>
                </c:pt>
                <c:pt idx="6974">
                  <c:v>2.7142857142857144</c:v>
                </c:pt>
                <c:pt idx="6975">
                  <c:v>2.7142857142857144</c:v>
                </c:pt>
                <c:pt idx="6976">
                  <c:v>2.693877551020408</c:v>
                </c:pt>
                <c:pt idx="6977">
                  <c:v>2.6734693877551021</c:v>
                </c:pt>
                <c:pt idx="6978">
                  <c:v>2.6734693877551021</c:v>
                </c:pt>
                <c:pt idx="6979">
                  <c:v>2.6530612244897958</c:v>
                </c:pt>
                <c:pt idx="6980">
                  <c:v>2.5510204081632653</c:v>
                </c:pt>
                <c:pt idx="6981">
                  <c:v>2.5306122448979593</c:v>
                </c:pt>
                <c:pt idx="6982">
                  <c:v>2.5306122448979593</c:v>
                </c:pt>
                <c:pt idx="6983">
                  <c:v>2.489795918367347</c:v>
                </c:pt>
                <c:pt idx="6984">
                  <c:v>2.489795918367347</c:v>
                </c:pt>
                <c:pt idx="6985">
                  <c:v>2.489795918367347</c:v>
                </c:pt>
                <c:pt idx="6986">
                  <c:v>2.5714285714285716</c:v>
                </c:pt>
                <c:pt idx="6987">
                  <c:v>2.6530612244897958</c:v>
                </c:pt>
                <c:pt idx="6988">
                  <c:v>2.6530612244897958</c:v>
                </c:pt>
                <c:pt idx="6989">
                  <c:v>2.6530612244897958</c:v>
                </c:pt>
                <c:pt idx="6990">
                  <c:v>2.7346938775510203</c:v>
                </c:pt>
                <c:pt idx="6991">
                  <c:v>2.6530612244897958</c:v>
                </c:pt>
                <c:pt idx="6992">
                  <c:v>2.7142857142857144</c:v>
                </c:pt>
                <c:pt idx="6993">
                  <c:v>2.7755102040816326</c:v>
                </c:pt>
                <c:pt idx="6994">
                  <c:v>2.8367346938775508</c:v>
                </c:pt>
                <c:pt idx="6995">
                  <c:v>2.7551020408163267</c:v>
                </c:pt>
                <c:pt idx="6996">
                  <c:v>2.693877551020408</c:v>
                </c:pt>
                <c:pt idx="6997">
                  <c:v>2.7551020408163267</c:v>
                </c:pt>
                <c:pt idx="6998">
                  <c:v>2.8367346938775508</c:v>
                </c:pt>
                <c:pt idx="6999">
                  <c:v>2.8571428571428572</c:v>
                </c:pt>
                <c:pt idx="7000">
                  <c:v>2.8571428571428572</c:v>
                </c:pt>
                <c:pt idx="7001">
                  <c:v>2.7551020408163267</c:v>
                </c:pt>
                <c:pt idx="7002">
                  <c:v>2.8163265306122449</c:v>
                </c:pt>
                <c:pt idx="7003">
                  <c:v>2.9387755102040818</c:v>
                </c:pt>
                <c:pt idx="7004">
                  <c:v>2.9387755102040818</c:v>
                </c:pt>
                <c:pt idx="7005">
                  <c:v>2.8775510204081631</c:v>
                </c:pt>
                <c:pt idx="7006">
                  <c:v>2.8367346938775508</c:v>
                </c:pt>
                <c:pt idx="7007">
                  <c:v>2.7346938775510203</c:v>
                </c:pt>
                <c:pt idx="7008">
                  <c:v>2.7346938775510203</c:v>
                </c:pt>
                <c:pt idx="7009">
                  <c:v>2.6530612244897958</c:v>
                </c:pt>
                <c:pt idx="7010">
                  <c:v>2.6734693877551021</c:v>
                </c:pt>
                <c:pt idx="7011">
                  <c:v>2.6734693877551021</c:v>
                </c:pt>
                <c:pt idx="7012">
                  <c:v>2.6122448979591835</c:v>
                </c:pt>
                <c:pt idx="7013">
                  <c:v>2.6734693877551021</c:v>
                </c:pt>
                <c:pt idx="7014">
                  <c:v>2.7755102040816326</c:v>
                </c:pt>
                <c:pt idx="7015">
                  <c:v>2.7551020408163267</c:v>
                </c:pt>
                <c:pt idx="7016">
                  <c:v>2.7551020408163267</c:v>
                </c:pt>
                <c:pt idx="7017">
                  <c:v>2.7755102040816326</c:v>
                </c:pt>
                <c:pt idx="7018">
                  <c:v>2.7755102040816326</c:v>
                </c:pt>
                <c:pt idx="7019">
                  <c:v>2.7142857142857144</c:v>
                </c:pt>
                <c:pt idx="7020">
                  <c:v>2.6734693877551021</c:v>
                </c:pt>
                <c:pt idx="7021">
                  <c:v>2.6122448979591835</c:v>
                </c:pt>
                <c:pt idx="7022">
                  <c:v>2.5714285714285716</c:v>
                </c:pt>
                <c:pt idx="7023">
                  <c:v>2.5306122448979593</c:v>
                </c:pt>
                <c:pt idx="7024">
                  <c:v>2.489795918367347</c:v>
                </c:pt>
                <c:pt idx="7025">
                  <c:v>2.510204081632653</c:v>
                </c:pt>
                <c:pt idx="7026">
                  <c:v>2.5510204081632653</c:v>
                </c:pt>
                <c:pt idx="7027">
                  <c:v>2.5306122448979593</c:v>
                </c:pt>
                <c:pt idx="7028">
                  <c:v>2.489795918367347</c:v>
                </c:pt>
                <c:pt idx="7029">
                  <c:v>2.5510204081632653</c:v>
                </c:pt>
                <c:pt idx="7030">
                  <c:v>2.5510204081632653</c:v>
                </c:pt>
                <c:pt idx="7031">
                  <c:v>2.510204081632653</c:v>
                </c:pt>
                <c:pt idx="7032">
                  <c:v>2.4693877551020407</c:v>
                </c:pt>
                <c:pt idx="7033">
                  <c:v>2.4081632653061225</c:v>
                </c:pt>
                <c:pt idx="7034">
                  <c:v>2.4489795918367347</c:v>
                </c:pt>
                <c:pt idx="7035">
                  <c:v>2.3673469387755102</c:v>
                </c:pt>
                <c:pt idx="7036">
                  <c:v>2.306122448979592</c:v>
                </c:pt>
                <c:pt idx="7037">
                  <c:v>2.3673469387755102</c:v>
                </c:pt>
                <c:pt idx="7038">
                  <c:v>2.3469387755102042</c:v>
                </c:pt>
                <c:pt idx="7039">
                  <c:v>2.3469387755102042</c:v>
                </c:pt>
                <c:pt idx="7040">
                  <c:v>2.489795918367347</c:v>
                </c:pt>
                <c:pt idx="7041">
                  <c:v>2.489795918367347</c:v>
                </c:pt>
                <c:pt idx="7042">
                  <c:v>2.3673469387755102</c:v>
                </c:pt>
                <c:pt idx="7043">
                  <c:v>2.3469387755102042</c:v>
                </c:pt>
                <c:pt idx="7044">
                  <c:v>2.4285714285714284</c:v>
                </c:pt>
                <c:pt idx="7045">
                  <c:v>2.510204081632653</c:v>
                </c:pt>
                <c:pt idx="7046">
                  <c:v>2.510204081632653</c:v>
                </c:pt>
                <c:pt idx="7047">
                  <c:v>2.489795918367347</c:v>
                </c:pt>
                <c:pt idx="7048">
                  <c:v>2.510204081632653</c:v>
                </c:pt>
                <c:pt idx="7049">
                  <c:v>2.4489795918367347</c:v>
                </c:pt>
                <c:pt idx="7050">
                  <c:v>2.489795918367347</c:v>
                </c:pt>
                <c:pt idx="7051">
                  <c:v>2.4693877551020407</c:v>
                </c:pt>
                <c:pt idx="7052">
                  <c:v>2.3469387755102042</c:v>
                </c:pt>
                <c:pt idx="7053">
                  <c:v>2.3265306122448979</c:v>
                </c:pt>
                <c:pt idx="7054">
                  <c:v>2.3265306122448979</c:v>
                </c:pt>
                <c:pt idx="7055">
                  <c:v>2.489795918367347</c:v>
                </c:pt>
                <c:pt idx="7056">
                  <c:v>2.5306122448979593</c:v>
                </c:pt>
                <c:pt idx="7057">
                  <c:v>2.489795918367347</c:v>
                </c:pt>
                <c:pt idx="7058">
                  <c:v>2.489795918367347</c:v>
                </c:pt>
                <c:pt idx="7059">
                  <c:v>2.4693877551020407</c:v>
                </c:pt>
                <c:pt idx="7060">
                  <c:v>2.489795918367347</c:v>
                </c:pt>
                <c:pt idx="7061">
                  <c:v>2.5510204081632653</c:v>
                </c:pt>
                <c:pt idx="7062">
                  <c:v>2.5306122448979593</c:v>
                </c:pt>
                <c:pt idx="7063">
                  <c:v>2.4285714285714284</c:v>
                </c:pt>
                <c:pt idx="7064">
                  <c:v>2.489795918367347</c:v>
                </c:pt>
                <c:pt idx="7065">
                  <c:v>2.5714285714285716</c:v>
                </c:pt>
                <c:pt idx="7066">
                  <c:v>2.5306122448979593</c:v>
                </c:pt>
                <c:pt idx="7067">
                  <c:v>2.6122448979591835</c:v>
                </c:pt>
                <c:pt idx="7068">
                  <c:v>2.5510204081632653</c:v>
                </c:pt>
                <c:pt idx="7069">
                  <c:v>2.5918367346938775</c:v>
                </c:pt>
                <c:pt idx="7070">
                  <c:v>2.5714285714285716</c:v>
                </c:pt>
                <c:pt idx="7071">
                  <c:v>2.6122448979591835</c:v>
                </c:pt>
                <c:pt idx="7072">
                  <c:v>2.6530612244897958</c:v>
                </c:pt>
                <c:pt idx="7073">
                  <c:v>2.7755102040816326</c:v>
                </c:pt>
                <c:pt idx="7074">
                  <c:v>2.7346938775510203</c:v>
                </c:pt>
                <c:pt idx="7075">
                  <c:v>2.7755102040816326</c:v>
                </c:pt>
                <c:pt idx="7076">
                  <c:v>2.795918367346939</c:v>
                </c:pt>
                <c:pt idx="7077">
                  <c:v>2.795918367346939</c:v>
                </c:pt>
                <c:pt idx="7078">
                  <c:v>2.8163265306122449</c:v>
                </c:pt>
                <c:pt idx="7079">
                  <c:v>2.795918367346939</c:v>
                </c:pt>
                <c:pt idx="7080">
                  <c:v>2.9183673469387754</c:v>
                </c:pt>
                <c:pt idx="7081">
                  <c:v>2.9387755102040818</c:v>
                </c:pt>
                <c:pt idx="7082">
                  <c:v>3.0612244897959182</c:v>
                </c:pt>
                <c:pt idx="7083">
                  <c:v>3.0204081632653059</c:v>
                </c:pt>
                <c:pt idx="7084">
                  <c:v>3.0816326530612246</c:v>
                </c:pt>
                <c:pt idx="7085">
                  <c:v>3.1632653061224492</c:v>
                </c:pt>
                <c:pt idx="7086">
                  <c:v>3.1224489795918369</c:v>
                </c:pt>
                <c:pt idx="7087">
                  <c:v>3.1836734693877551</c:v>
                </c:pt>
                <c:pt idx="7088">
                  <c:v>3.1836734693877551</c:v>
                </c:pt>
                <c:pt idx="7089">
                  <c:v>3.0408163265306123</c:v>
                </c:pt>
                <c:pt idx="7090">
                  <c:v>2.9183673469387754</c:v>
                </c:pt>
                <c:pt idx="7091">
                  <c:v>3.0204081632653059</c:v>
                </c:pt>
                <c:pt idx="7092">
                  <c:v>2.9795918367346941</c:v>
                </c:pt>
                <c:pt idx="7093">
                  <c:v>3.0408163265306123</c:v>
                </c:pt>
                <c:pt idx="7094">
                  <c:v>2.9183673469387754</c:v>
                </c:pt>
                <c:pt idx="7095">
                  <c:v>2.9183673469387754</c:v>
                </c:pt>
                <c:pt idx="7096">
                  <c:v>2.8571428571428572</c:v>
                </c:pt>
                <c:pt idx="7097">
                  <c:v>2.8367346938775508</c:v>
                </c:pt>
                <c:pt idx="7098">
                  <c:v>2.9387755102040818</c:v>
                </c:pt>
                <c:pt idx="7099">
                  <c:v>2.9387755102040818</c:v>
                </c:pt>
                <c:pt idx="7100">
                  <c:v>3</c:v>
                </c:pt>
                <c:pt idx="7101">
                  <c:v>3.0612244897959182</c:v>
                </c:pt>
                <c:pt idx="7102">
                  <c:v>3.1224489795918369</c:v>
                </c:pt>
                <c:pt idx="7103">
                  <c:v>3.1020408163265305</c:v>
                </c:pt>
                <c:pt idx="7104">
                  <c:v>3</c:v>
                </c:pt>
                <c:pt idx="7105">
                  <c:v>3</c:v>
                </c:pt>
                <c:pt idx="7106">
                  <c:v>3</c:v>
                </c:pt>
                <c:pt idx="7107">
                  <c:v>2.9795918367346941</c:v>
                </c:pt>
                <c:pt idx="7108">
                  <c:v>3.0408163265306123</c:v>
                </c:pt>
                <c:pt idx="7109">
                  <c:v>3.0204081632653059</c:v>
                </c:pt>
                <c:pt idx="7110">
                  <c:v>2.9591836734693877</c:v>
                </c:pt>
                <c:pt idx="7111">
                  <c:v>2.9183673469387754</c:v>
                </c:pt>
                <c:pt idx="7112">
                  <c:v>2.9387755102040818</c:v>
                </c:pt>
                <c:pt idx="7113">
                  <c:v>2.795918367346939</c:v>
                </c:pt>
                <c:pt idx="7114">
                  <c:v>2.6530612244897958</c:v>
                </c:pt>
                <c:pt idx="7115">
                  <c:v>2.7142857142857144</c:v>
                </c:pt>
                <c:pt idx="7116">
                  <c:v>2.5918367346938775</c:v>
                </c:pt>
                <c:pt idx="7117">
                  <c:v>2.6122448979591835</c:v>
                </c:pt>
                <c:pt idx="7118">
                  <c:v>2.510204081632653</c:v>
                </c:pt>
                <c:pt idx="7119">
                  <c:v>2.510204081632653</c:v>
                </c:pt>
                <c:pt idx="7120">
                  <c:v>2.4081632653061225</c:v>
                </c:pt>
                <c:pt idx="7121">
                  <c:v>2.4285714285714284</c:v>
                </c:pt>
                <c:pt idx="7122">
                  <c:v>2.3877551020408165</c:v>
                </c:pt>
                <c:pt idx="7123">
                  <c:v>2.4285714285714284</c:v>
                </c:pt>
                <c:pt idx="7124">
                  <c:v>2.3673469387755102</c:v>
                </c:pt>
                <c:pt idx="7125">
                  <c:v>2.3673469387755102</c:v>
                </c:pt>
                <c:pt idx="7126">
                  <c:v>2.3877551020408165</c:v>
                </c:pt>
                <c:pt idx="7127">
                  <c:v>2.3265306122448979</c:v>
                </c:pt>
                <c:pt idx="7128">
                  <c:v>2.3469387755102042</c:v>
                </c:pt>
                <c:pt idx="7129">
                  <c:v>2.306122448979592</c:v>
                </c:pt>
                <c:pt idx="7130">
                  <c:v>2.2857142857142856</c:v>
                </c:pt>
                <c:pt idx="7131">
                  <c:v>2.2244897959183674</c:v>
                </c:pt>
                <c:pt idx="7132">
                  <c:v>2.2244897959183674</c:v>
                </c:pt>
                <c:pt idx="7133">
                  <c:v>2.204081632653061</c:v>
                </c:pt>
                <c:pt idx="7134">
                  <c:v>2.1632653061224492</c:v>
                </c:pt>
                <c:pt idx="7135">
                  <c:v>2.0816326530612246</c:v>
                </c:pt>
                <c:pt idx="7136">
                  <c:v>1.9795918367346939</c:v>
                </c:pt>
                <c:pt idx="7137">
                  <c:v>1.8979591836734695</c:v>
                </c:pt>
                <c:pt idx="7138">
                  <c:v>1.8979591836734695</c:v>
                </c:pt>
                <c:pt idx="7139">
                  <c:v>2</c:v>
                </c:pt>
                <c:pt idx="7140">
                  <c:v>1.8979591836734695</c:v>
                </c:pt>
                <c:pt idx="7141">
                  <c:v>1.9387755102040816</c:v>
                </c:pt>
                <c:pt idx="7142">
                  <c:v>1.8571428571428572</c:v>
                </c:pt>
                <c:pt idx="7143">
                  <c:v>1.9387755102040816</c:v>
                </c:pt>
                <c:pt idx="7144">
                  <c:v>1.9387755102040816</c:v>
                </c:pt>
                <c:pt idx="7145">
                  <c:v>1.9795918367346939</c:v>
                </c:pt>
                <c:pt idx="7146">
                  <c:v>2.0204081632653059</c:v>
                </c:pt>
                <c:pt idx="7147">
                  <c:v>2.0408163265306123</c:v>
                </c:pt>
                <c:pt idx="7148">
                  <c:v>2.1020408163265305</c:v>
                </c:pt>
                <c:pt idx="7149">
                  <c:v>2</c:v>
                </c:pt>
                <c:pt idx="7150">
                  <c:v>2</c:v>
                </c:pt>
                <c:pt idx="7151">
                  <c:v>2.0204081632653059</c:v>
                </c:pt>
                <c:pt idx="7152">
                  <c:v>2.0408163265306123</c:v>
                </c:pt>
                <c:pt idx="7153">
                  <c:v>2.0816326530612246</c:v>
                </c:pt>
                <c:pt idx="7154">
                  <c:v>2.2653061224489797</c:v>
                </c:pt>
                <c:pt idx="7155">
                  <c:v>2.3265306122448979</c:v>
                </c:pt>
                <c:pt idx="7156">
                  <c:v>2.3469387755102042</c:v>
                </c:pt>
                <c:pt idx="7157">
                  <c:v>2.3469387755102042</c:v>
                </c:pt>
                <c:pt idx="7158">
                  <c:v>2.3469387755102042</c:v>
                </c:pt>
                <c:pt idx="7159">
                  <c:v>2.3877551020408165</c:v>
                </c:pt>
                <c:pt idx="7160">
                  <c:v>2.4081632653061225</c:v>
                </c:pt>
                <c:pt idx="7161">
                  <c:v>2.4693877551020407</c:v>
                </c:pt>
                <c:pt idx="7162">
                  <c:v>2.693877551020408</c:v>
                </c:pt>
                <c:pt idx="7163">
                  <c:v>2.7551020408163267</c:v>
                </c:pt>
                <c:pt idx="7164">
                  <c:v>2.8163265306122449</c:v>
                </c:pt>
                <c:pt idx="7165">
                  <c:v>2.8775510204081631</c:v>
                </c:pt>
                <c:pt idx="7166">
                  <c:v>2.8571428571428572</c:v>
                </c:pt>
                <c:pt idx="7167">
                  <c:v>2.8775510204081631</c:v>
                </c:pt>
                <c:pt idx="7168">
                  <c:v>2.8775510204081631</c:v>
                </c:pt>
                <c:pt idx="7169">
                  <c:v>2.9591836734693877</c:v>
                </c:pt>
                <c:pt idx="7170">
                  <c:v>3</c:v>
                </c:pt>
                <c:pt idx="7171">
                  <c:v>2.9795918367346941</c:v>
                </c:pt>
                <c:pt idx="7172">
                  <c:v>2.9591836734693877</c:v>
                </c:pt>
                <c:pt idx="7173">
                  <c:v>2.9591836734693877</c:v>
                </c:pt>
                <c:pt idx="7174">
                  <c:v>2.9795918367346941</c:v>
                </c:pt>
                <c:pt idx="7175">
                  <c:v>3.0612244897959182</c:v>
                </c:pt>
                <c:pt idx="7176">
                  <c:v>3.0612244897959182</c:v>
                </c:pt>
                <c:pt idx="7177">
                  <c:v>3.1020408163265305</c:v>
                </c:pt>
                <c:pt idx="7178">
                  <c:v>3.0612244897959182</c:v>
                </c:pt>
                <c:pt idx="7179">
                  <c:v>3.1224489795918369</c:v>
                </c:pt>
                <c:pt idx="7180">
                  <c:v>3.1224489795918369</c:v>
                </c:pt>
                <c:pt idx="7181">
                  <c:v>3.204081632653061</c:v>
                </c:pt>
                <c:pt idx="7182">
                  <c:v>3.2244897959183674</c:v>
                </c:pt>
                <c:pt idx="7183">
                  <c:v>3.204081632653061</c:v>
                </c:pt>
                <c:pt idx="7184">
                  <c:v>3.2653061224489797</c:v>
                </c:pt>
                <c:pt idx="7185">
                  <c:v>3.306122448979592</c:v>
                </c:pt>
                <c:pt idx="7186">
                  <c:v>3.3673469387755102</c:v>
                </c:pt>
                <c:pt idx="7187">
                  <c:v>3.4081632653061225</c:v>
                </c:pt>
                <c:pt idx="7188">
                  <c:v>3.3469387755102042</c:v>
                </c:pt>
                <c:pt idx="7189">
                  <c:v>3.3877551020408165</c:v>
                </c:pt>
                <c:pt idx="7190">
                  <c:v>3.4285714285714284</c:v>
                </c:pt>
                <c:pt idx="7191">
                  <c:v>3.4285714285714284</c:v>
                </c:pt>
                <c:pt idx="7192">
                  <c:v>3.3469387755102042</c:v>
                </c:pt>
                <c:pt idx="7193">
                  <c:v>3.2857142857142856</c:v>
                </c:pt>
                <c:pt idx="7194">
                  <c:v>3.3265306122448979</c:v>
                </c:pt>
                <c:pt idx="7195">
                  <c:v>3.4081632653061225</c:v>
                </c:pt>
                <c:pt idx="7196">
                  <c:v>3.510204081632653</c:v>
                </c:pt>
                <c:pt idx="7197">
                  <c:v>3.4693877551020407</c:v>
                </c:pt>
                <c:pt idx="7198">
                  <c:v>3.4693877551020407</c:v>
                </c:pt>
                <c:pt idx="7199">
                  <c:v>3.4489795918367347</c:v>
                </c:pt>
                <c:pt idx="7200">
                  <c:v>3.4285714285714284</c:v>
                </c:pt>
                <c:pt idx="7201">
                  <c:v>3.4285714285714284</c:v>
                </c:pt>
                <c:pt idx="7202">
                  <c:v>3.3265306122448979</c:v>
                </c:pt>
                <c:pt idx="7203">
                  <c:v>3.306122448979592</c:v>
                </c:pt>
                <c:pt idx="7204">
                  <c:v>3.3877551020408165</c:v>
                </c:pt>
                <c:pt idx="7205">
                  <c:v>3.4081632653061225</c:v>
                </c:pt>
                <c:pt idx="7206">
                  <c:v>3.4081632653061225</c:v>
                </c:pt>
                <c:pt idx="7207">
                  <c:v>3.4489795918367347</c:v>
                </c:pt>
                <c:pt idx="7208">
                  <c:v>3.510204081632653</c:v>
                </c:pt>
                <c:pt idx="7209">
                  <c:v>3.5306122448979593</c:v>
                </c:pt>
                <c:pt idx="7210">
                  <c:v>3.489795918367347</c:v>
                </c:pt>
                <c:pt idx="7211">
                  <c:v>3.3469387755102042</c:v>
                </c:pt>
                <c:pt idx="7212">
                  <c:v>3.3469387755102042</c:v>
                </c:pt>
                <c:pt idx="7213">
                  <c:v>3.2244897959183674</c:v>
                </c:pt>
                <c:pt idx="7214">
                  <c:v>3.1632653061224492</c:v>
                </c:pt>
                <c:pt idx="7215">
                  <c:v>3.2244897959183674</c:v>
                </c:pt>
                <c:pt idx="7216">
                  <c:v>3.2653061224489797</c:v>
                </c:pt>
                <c:pt idx="7217">
                  <c:v>3.306122448979592</c:v>
                </c:pt>
                <c:pt idx="7218">
                  <c:v>3.306122448979592</c:v>
                </c:pt>
                <c:pt idx="7219">
                  <c:v>3.2448979591836733</c:v>
                </c:pt>
                <c:pt idx="7220">
                  <c:v>3.306122448979592</c:v>
                </c:pt>
                <c:pt idx="7221">
                  <c:v>3.3265306122448979</c:v>
                </c:pt>
                <c:pt idx="7222">
                  <c:v>3.3265306122448979</c:v>
                </c:pt>
                <c:pt idx="7223">
                  <c:v>3.2448979591836733</c:v>
                </c:pt>
                <c:pt idx="7224">
                  <c:v>3.1836734693877551</c:v>
                </c:pt>
                <c:pt idx="7225">
                  <c:v>3.2448979591836733</c:v>
                </c:pt>
                <c:pt idx="7226">
                  <c:v>3.1428571428571428</c:v>
                </c:pt>
                <c:pt idx="7227">
                  <c:v>3.2448979591836733</c:v>
                </c:pt>
                <c:pt idx="7228">
                  <c:v>3.1836734693877551</c:v>
                </c:pt>
                <c:pt idx="7229">
                  <c:v>3.204081632653061</c:v>
                </c:pt>
                <c:pt idx="7230">
                  <c:v>3.1836734693877551</c:v>
                </c:pt>
                <c:pt idx="7231">
                  <c:v>3.1632653061224492</c:v>
                </c:pt>
                <c:pt idx="7232">
                  <c:v>3.1632653061224492</c:v>
                </c:pt>
                <c:pt idx="7233">
                  <c:v>3.1836734693877551</c:v>
                </c:pt>
                <c:pt idx="7234">
                  <c:v>3.2653061224489797</c:v>
                </c:pt>
                <c:pt idx="7235">
                  <c:v>3.306122448979592</c:v>
                </c:pt>
                <c:pt idx="7236">
                  <c:v>3.2653061224489797</c:v>
                </c:pt>
                <c:pt idx="7237">
                  <c:v>3.306122448979592</c:v>
                </c:pt>
                <c:pt idx="7238">
                  <c:v>3.3265306122448979</c:v>
                </c:pt>
                <c:pt idx="7239">
                  <c:v>3.2857142857142856</c:v>
                </c:pt>
                <c:pt idx="7240">
                  <c:v>3.2448979591836733</c:v>
                </c:pt>
                <c:pt idx="7241">
                  <c:v>3.306122448979592</c:v>
                </c:pt>
                <c:pt idx="7242">
                  <c:v>3.3673469387755102</c:v>
                </c:pt>
                <c:pt idx="7243">
                  <c:v>3.3673469387755102</c:v>
                </c:pt>
                <c:pt idx="7244">
                  <c:v>3.2653061224489797</c:v>
                </c:pt>
                <c:pt idx="7245">
                  <c:v>3.0408163265306123</c:v>
                </c:pt>
                <c:pt idx="7246">
                  <c:v>3.0204081632653059</c:v>
                </c:pt>
                <c:pt idx="7247">
                  <c:v>3.0204081632653059</c:v>
                </c:pt>
                <c:pt idx="7248">
                  <c:v>2.9795918367346941</c:v>
                </c:pt>
                <c:pt idx="7249">
                  <c:v>2.9591836734693877</c:v>
                </c:pt>
                <c:pt idx="7250">
                  <c:v>3</c:v>
                </c:pt>
                <c:pt idx="7251">
                  <c:v>3</c:v>
                </c:pt>
                <c:pt idx="7252">
                  <c:v>2.795918367346939</c:v>
                </c:pt>
                <c:pt idx="7253">
                  <c:v>2.693877551020408</c:v>
                </c:pt>
                <c:pt idx="7254">
                  <c:v>2.6122448979591835</c:v>
                </c:pt>
                <c:pt idx="7255">
                  <c:v>2.5918367346938775</c:v>
                </c:pt>
                <c:pt idx="7256">
                  <c:v>2.5510204081632653</c:v>
                </c:pt>
                <c:pt idx="7257">
                  <c:v>2.4285714285714284</c:v>
                </c:pt>
                <c:pt idx="7258">
                  <c:v>2.4081632653061225</c:v>
                </c:pt>
                <c:pt idx="7259">
                  <c:v>2.3877551020408165</c:v>
                </c:pt>
                <c:pt idx="7260">
                  <c:v>2.3877551020408165</c:v>
                </c:pt>
                <c:pt idx="7261">
                  <c:v>2.3673469387755102</c:v>
                </c:pt>
                <c:pt idx="7262">
                  <c:v>2.4081632653061225</c:v>
                </c:pt>
                <c:pt idx="7263">
                  <c:v>2.4489795918367347</c:v>
                </c:pt>
                <c:pt idx="7264">
                  <c:v>2.3877551020408165</c:v>
                </c:pt>
                <c:pt idx="7265">
                  <c:v>2.4489795918367347</c:v>
                </c:pt>
                <c:pt idx="7266">
                  <c:v>2.4081632653061225</c:v>
                </c:pt>
                <c:pt idx="7267">
                  <c:v>2.3265306122448979</c:v>
                </c:pt>
                <c:pt idx="7268">
                  <c:v>2.2857142857142856</c:v>
                </c:pt>
                <c:pt idx="7269">
                  <c:v>2.2653061224489797</c:v>
                </c:pt>
                <c:pt idx="7270">
                  <c:v>2.2448979591836733</c:v>
                </c:pt>
                <c:pt idx="7271">
                  <c:v>2.2448979591836733</c:v>
                </c:pt>
                <c:pt idx="7272">
                  <c:v>2.2857142857142856</c:v>
                </c:pt>
                <c:pt idx="7273">
                  <c:v>2.2448979591836733</c:v>
                </c:pt>
                <c:pt idx="7274">
                  <c:v>2.2244897959183674</c:v>
                </c:pt>
                <c:pt idx="7275">
                  <c:v>2.2244897959183674</c:v>
                </c:pt>
                <c:pt idx="7276">
                  <c:v>2.1224489795918369</c:v>
                </c:pt>
                <c:pt idx="7277">
                  <c:v>2.1632653061224492</c:v>
                </c:pt>
                <c:pt idx="7278">
                  <c:v>2.204081632653061</c:v>
                </c:pt>
                <c:pt idx="7279">
                  <c:v>2.1428571428571428</c:v>
                </c:pt>
                <c:pt idx="7280">
                  <c:v>2.2244897959183674</c:v>
                </c:pt>
                <c:pt idx="7281">
                  <c:v>2.2244897959183674</c:v>
                </c:pt>
                <c:pt idx="7282">
                  <c:v>2.1428571428571428</c:v>
                </c:pt>
                <c:pt idx="7283">
                  <c:v>2.0612244897959182</c:v>
                </c:pt>
                <c:pt idx="7284">
                  <c:v>2</c:v>
                </c:pt>
                <c:pt idx="7285">
                  <c:v>2.1224489795918369</c:v>
                </c:pt>
                <c:pt idx="7286">
                  <c:v>2.1224489795918369</c:v>
                </c:pt>
                <c:pt idx="7287">
                  <c:v>2.1020408163265305</c:v>
                </c:pt>
                <c:pt idx="7288">
                  <c:v>2.1020408163265305</c:v>
                </c:pt>
                <c:pt idx="7289">
                  <c:v>2.0816326530612246</c:v>
                </c:pt>
                <c:pt idx="7290">
                  <c:v>2.1836734693877551</c:v>
                </c:pt>
                <c:pt idx="7291">
                  <c:v>2.2244897959183674</c:v>
                </c:pt>
                <c:pt idx="7292">
                  <c:v>2.2244897959183674</c:v>
                </c:pt>
                <c:pt idx="7293">
                  <c:v>2.306122448979592</c:v>
                </c:pt>
                <c:pt idx="7294">
                  <c:v>2.3877551020408165</c:v>
                </c:pt>
                <c:pt idx="7295">
                  <c:v>2.3469387755102042</c:v>
                </c:pt>
                <c:pt idx="7296">
                  <c:v>2.4081632653061225</c:v>
                </c:pt>
                <c:pt idx="7297">
                  <c:v>2.4081632653061225</c:v>
                </c:pt>
                <c:pt idx="7298">
                  <c:v>2.510204081632653</c:v>
                </c:pt>
                <c:pt idx="7299">
                  <c:v>2.489795918367347</c:v>
                </c:pt>
                <c:pt idx="7300">
                  <c:v>2.5918367346938775</c:v>
                </c:pt>
                <c:pt idx="7301">
                  <c:v>2.6530612244897958</c:v>
                </c:pt>
                <c:pt idx="7302">
                  <c:v>2.6122448979591835</c:v>
                </c:pt>
                <c:pt idx="7303">
                  <c:v>2.6122448979591835</c:v>
                </c:pt>
                <c:pt idx="7304">
                  <c:v>2.6326530612244898</c:v>
                </c:pt>
                <c:pt idx="7305">
                  <c:v>2.6734693877551021</c:v>
                </c:pt>
                <c:pt idx="7306">
                  <c:v>2.7346938775510203</c:v>
                </c:pt>
                <c:pt idx="7307">
                  <c:v>2.693877551020408</c:v>
                </c:pt>
                <c:pt idx="7308">
                  <c:v>2.7142857142857144</c:v>
                </c:pt>
                <c:pt idx="7309">
                  <c:v>2.7346938775510203</c:v>
                </c:pt>
                <c:pt idx="7310">
                  <c:v>2.7346938775510203</c:v>
                </c:pt>
                <c:pt idx="7311">
                  <c:v>2.7755102040816326</c:v>
                </c:pt>
                <c:pt idx="7312">
                  <c:v>2.7755102040816326</c:v>
                </c:pt>
                <c:pt idx="7313">
                  <c:v>2.8775510204081631</c:v>
                </c:pt>
                <c:pt idx="7314">
                  <c:v>2.8367346938775508</c:v>
                </c:pt>
                <c:pt idx="7315">
                  <c:v>2.8775510204081631</c:v>
                </c:pt>
                <c:pt idx="7316">
                  <c:v>2.9591836734693877</c:v>
                </c:pt>
                <c:pt idx="7317">
                  <c:v>3.0612244897959182</c:v>
                </c:pt>
                <c:pt idx="7318">
                  <c:v>3.0204081632653059</c:v>
                </c:pt>
                <c:pt idx="7319">
                  <c:v>3.1224489795918369</c:v>
                </c:pt>
                <c:pt idx="7320">
                  <c:v>3.204081632653061</c:v>
                </c:pt>
                <c:pt idx="7321">
                  <c:v>3.2448979591836733</c:v>
                </c:pt>
                <c:pt idx="7322">
                  <c:v>3.3265306122448979</c:v>
                </c:pt>
                <c:pt idx="7323">
                  <c:v>3.2857142857142856</c:v>
                </c:pt>
                <c:pt idx="7324">
                  <c:v>3.3265306122448979</c:v>
                </c:pt>
                <c:pt idx="7325">
                  <c:v>3.4489795918367347</c:v>
                </c:pt>
                <c:pt idx="7326">
                  <c:v>3.5510204081632653</c:v>
                </c:pt>
                <c:pt idx="7327">
                  <c:v>3.5510204081632653</c:v>
                </c:pt>
                <c:pt idx="7328">
                  <c:v>3.6122448979591835</c:v>
                </c:pt>
                <c:pt idx="7329">
                  <c:v>3.489795918367347</c:v>
                </c:pt>
                <c:pt idx="7330">
                  <c:v>3.510204081632653</c:v>
                </c:pt>
                <c:pt idx="7331">
                  <c:v>3.5918367346938775</c:v>
                </c:pt>
                <c:pt idx="7332">
                  <c:v>3.5510204081632653</c:v>
                </c:pt>
                <c:pt idx="7333">
                  <c:v>3.6122448979591835</c:v>
                </c:pt>
                <c:pt idx="7334">
                  <c:v>3.5918367346938775</c:v>
                </c:pt>
                <c:pt idx="7335">
                  <c:v>3.5918367346938775</c:v>
                </c:pt>
                <c:pt idx="7336">
                  <c:v>3.6530612244897958</c:v>
                </c:pt>
                <c:pt idx="7337">
                  <c:v>3.7142857142857144</c:v>
                </c:pt>
                <c:pt idx="7338">
                  <c:v>3.8367346938775508</c:v>
                </c:pt>
                <c:pt idx="7339">
                  <c:v>3.795918367346939</c:v>
                </c:pt>
                <c:pt idx="7340">
                  <c:v>3.693877551020408</c:v>
                </c:pt>
                <c:pt idx="7341">
                  <c:v>3.6530612244897958</c:v>
                </c:pt>
                <c:pt idx="7342">
                  <c:v>3.5306122448979593</c:v>
                </c:pt>
                <c:pt idx="7343">
                  <c:v>3.4489795918367347</c:v>
                </c:pt>
                <c:pt idx="7344">
                  <c:v>3.5714285714285716</c:v>
                </c:pt>
                <c:pt idx="7345">
                  <c:v>3.6326530612244898</c:v>
                </c:pt>
                <c:pt idx="7346">
                  <c:v>3.7346938775510203</c:v>
                </c:pt>
                <c:pt idx="7347">
                  <c:v>3.5918367346938775</c:v>
                </c:pt>
                <c:pt idx="7348">
                  <c:v>3.510204081632653</c:v>
                </c:pt>
                <c:pt idx="7349">
                  <c:v>3.4081632653061225</c:v>
                </c:pt>
                <c:pt idx="7350">
                  <c:v>3.489795918367347</c:v>
                </c:pt>
                <c:pt idx="7351">
                  <c:v>3.6122448979591835</c:v>
                </c:pt>
                <c:pt idx="7352">
                  <c:v>3.7142857142857144</c:v>
                </c:pt>
                <c:pt idx="7353">
                  <c:v>3.7346938775510203</c:v>
                </c:pt>
                <c:pt idx="7354">
                  <c:v>3.6530612244897958</c:v>
                </c:pt>
                <c:pt idx="7355">
                  <c:v>3.6530612244897958</c:v>
                </c:pt>
                <c:pt idx="7356">
                  <c:v>3.6734693877551021</c:v>
                </c:pt>
                <c:pt idx="7357">
                  <c:v>3.7551020408163267</c:v>
                </c:pt>
                <c:pt idx="7358">
                  <c:v>3.7346938775510203</c:v>
                </c:pt>
                <c:pt idx="7359">
                  <c:v>3.7346938775510203</c:v>
                </c:pt>
                <c:pt idx="7360">
                  <c:v>3.7346938775510203</c:v>
                </c:pt>
                <c:pt idx="7361">
                  <c:v>3.7346938775510203</c:v>
                </c:pt>
                <c:pt idx="7362">
                  <c:v>3.7142857142857144</c:v>
                </c:pt>
                <c:pt idx="7363">
                  <c:v>3.7551020408163267</c:v>
                </c:pt>
                <c:pt idx="7364">
                  <c:v>3.7142857142857144</c:v>
                </c:pt>
                <c:pt idx="7365">
                  <c:v>3.7346938775510203</c:v>
                </c:pt>
                <c:pt idx="7366">
                  <c:v>3.6734693877551021</c:v>
                </c:pt>
                <c:pt idx="7367">
                  <c:v>3.693877551020408</c:v>
                </c:pt>
                <c:pt idx="7368">
                  <c:v>3.6122448979591835</c:v>
                </c:pt>
                <c:pt idx="7369">
                  <c:v>3.510204081632653</c:v>
                </c:pt>
                <c:pt idx="7370">
                  <c:v>3.4693877551020407</c:v>
                </c:pt>
                <c:pt idx="7371">
                  <c:v>3.4489795918367347</c:v>
                </c:pt>
                <c:pt idx="7372">
                  <c:v>3.5306122448979593</c:v>
                </c:pt>
                <c:pt idx="7373">
                  <c:v>3.6122448979591835</c:v>
                </c:pt>
                <c:pt idx="7374">
                  <c:v>3.5714285714285716</c:v>
                </c:pt>
                <c:pt idx="7375">
                  <c:v>3.4693877551020407</c:v>
                </c:pt>
                <c:pt idx="7376">
                  <c:v>3.3469387755102042</c:v>
                </c:pt>
                <c:pt idx="7377">
                  <c:v>3.3265306122448979</c:v>
                </c:pt>
                <c:pt idx="7378">
                  <c:v>3.4285714285714284</c:v>
                </c:pt>
                <c:pt idx="7379">
                  <c:v>3.4693877551020407</c:v>
                </c:pt>
                <c:pt idx="7380">
                  <c:v>3.4285714285714284</c:v>
                </c:pt>
                <c:pt idx="7381">
                  <c:v>3.5306122448979593</c:v>
                </c:pt>
                <c:pt idx="7382">
                  <c:v>3.5510204081632653</c:v>
                </c:pt>
                <c:pt idx="7383">
                  <c:v>3.5306122448979593</c:v>
                </c:pt>
                <c:pt idx="7384">
                  <c:v>3.510204081632653</c:v>
                </c:pt>
                <c:pt idx="7385">
                  <c:v>3.4693877551020407</c:v>
                </c:pt>
                <c:pt idx="7386">
                  <c:v>3.4693877551020407</c:v>
                </c:pt>
                <c:pt idx="7387">
                  <c:v>3.4285714285714284</c:v>
                </c:pt>
                <c:pt idx="7388">
                  <c:v>3.3877551020408165</c:v>
                </c:pt>
                <c:pt idx="7389">
                  <c:v>3.4285714285714284</c:v>
                </c:pt>
                <c:pt idx="7390">
                  <c:v>3.4081632653061225</c:v>
                </c:pt>
                <c:pt idx="7391">
                  <c:v>3.4489795918367347</c:v>
                </c:pt>
                <c:pt idx="7392">
                  <c:v>3.5306122448979593</c:v>
                </c:pt>
                <c:pt idx="7393">
                  <c:v>3.489795918367347</c:v>
                </c:pt>
                <c:pt idx="7394">
                  <c:v>3.4081632653061225</c:v>
                </c:pt>
                <c:pt idx="7395">
                  <c:v>3.3469387755102042</c:v>
                </c:pt>
                <c:pt idx="7396">
                  <c:v>3.3265306122448979</c:v>
                </c:pt>
                <c:pt idx="7397">
                  <c:v>3.3673469387755102</c:v>
                </c:pt>
                <c:pt idx="7398">
                  <c:v>3.4081632653061225</c:v>
                </c:pt>
                <c:pt idx="7399">
                  <c:v>3.3469387755102042</c:v>
                </c:pt>
                <c:pt idx="7400">
                  <c:v>3.2448979591836733</c:v>
                </c:pt>
                <c:pt idx="7401">
                  <c:v>3.1836734693877551</c:v>
                </c:pt>
                <c:pt idx="7402">
                  <c:v>3.1632653061224492</c:v>
                </c:pt>
                <c:pt idx="7403">
                  <c:v>3.2448979591836733</c:v>
                </c:pt>
                <c:pt idx="7404">
                  <c:v>3.1632653061224492</c:v>
                </c:pt>
                <c:pt idx="7405">
                  <c:v>3.2448979591836733</c:v>
                </c:pt>
                <c:pt idx="7406">
                  <c:v>3.1632653061224492</c:v>
                </c:pt>
                <c:pt idx="7407">
                  <c:v>3.1020408163265305</c:v>
                </c:pt>
                <c:pt idx="7408">
                  <c:v>3.1632653061224492</c:v>
                </c:pt>
                <c:pt idx="7409">
                  <c:v>3.1632653061224492</c:v>
                </c:pt>
                <c:pt idx="7410">
                  <c:v>3.204081632653061</c:v>
                </c:pt>
                <c:pt idx="7411">
                  <c:v>3.204081632653061</c:v>
                </c:pt>
                <c:pt idx="7412">
                  <c:v>3.1428571428571428</c:v>
                </c:pt>
                <c:pt idx="7413">
                  <c:v>3.1836734693877551</c:v>
                </c:pt>
                <c:pt idx="7414">
                  <c:v>3.1428571428571428</c:v>
                </c:pt>
                <c:pt idx="7415">
                  <c:v>3.1428571428571428</c:v>
                </c:pt>
                <c:pt idx="7416">
                  <c:v>3.1020408163265305</c:v>
                </c:pt>
                <c:pt idx="7417">
                  <c:v>3.0408163265306123</c:v>
                </c:pt>
                <c:pt idx="7418">
                  <c:v>3</c:v>
                </c:pt>
                <c:pt idx="7419">
                  <c:v>2.9795918367346941</c:v>
                </c:pt>
                <c:pt idx="7420">
                  <c:v>2.9795918367346941</c:v>
                </c:pt>
                <c:pt idx="7421">
                  <c:v>2.9387755102040818</c:v>
                </c:pt>
                <c:pt idx="7422">
                  <c:v>2.8775510204081631</c:v>
                </c:pt>
                <c:pt idx="7423">
                  <c:v>2.795918367346939</c:v>
                </c:pt>
                <c:pt idx="7424">
                  <c:v>2.8367346938775508</c:v>
                </c:pt>
                <c:pt idx="7425">
                  <c:v>2.9183673469387754</c:v>
                </c:pt>
                <c:pt idx="7426">
                  <c:v>2.9591836734693877</c:v>
                </c:pt>
                <c:pt idx="7427">
                  <c:v>2.8979591836734695</c:v>
                </c:pt>
                <c:pt idx="7428">
                  <c:v>2.8775510204081631</c:v>
                </c:pt>
                <c:pt idx="7429">
                  <c:v>2.8367346938775508</c:v>
                </c:pt>
                <c:pt idx="7430">
                  <c:v>2.7346938775510203</c:v>
                </c:pt>
                <c:pt idx="7431">
                  <c:v>2.6122448979591835</c:v>
                </c:pt>
                <c:pt idx="7432">
                  <c:v>2.5918367346938775</c:v>
                </c:pt>
                <c:pt idx="7433">
                  <c:v>2.5714285714285716</c:v>
                </c:pt>
                <c:pt idx="7434">
                  <c:v>2.510204081632653</c:v>
                </c:pt>
                <c:pt idx="7435">
                  <c:v>2.5510204081632653</c:v>
                </c:pt>
                <c:pt idx="7436">
                  <c:v>2.5714285714285716</c:v>
                </c:pt>
                <c:pt idx="7437">
                  <c:v>2.5714285714285716</c:v>
                </c:pt>
                <c:pt idx="7438">
                  <c:v>2.6122448979591835</c:v>
                </c:pt>
                <c:pt idx="7439">
                  <c:v>2.693877551020408</c:v>
                </c:pt>
                <c:pt idx="7440">
                  <c:v>2.7551020408163267</c:v>
                </c:pt>
                <c:pt idx="7441">
                  <c:v>2.7142857142857144</c:v>
                </c:pt>
                <c:pt idx="7442">
                  <c:v>2.7551020408163267</c:v>
                </c:pt>
                <c:pt idx="7443">
                  <c:v>2.7142857142857144</c:v>
                </c:pt>
                <c:pt idx="7444">
                  <c:v>2.7142857142857144</c:v>
                </c:pt>
                <c:pt idx="7445">
                  <c:v>2.7551020408163267</c:v>
                </c:pt>
                <c:pt idx="7446">
                  <c:v>2.795918367346939</c:v>
                </c:pt>
                <c:pt idx="7447">
                  <c:v>2.8163265306122449</c:v>
                </c:pt>
                <c:pt idx="7448">
                  <c:v>2.795918367346939</c:v>
                </c:pt>
                <c:pt idx="7449">
                  <c:v>2.7755102040816326</c:v>
                </c:pt>
                <c:pt idx="7450">
                  <c:v>2.8367346938775508</c:v>
                </c:pt>
                <c:pt idx="7451">
                  <c:v>2.8163265306122449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C-4E40-A673-8F608584E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096576"/>
        <c:axId val="1790562288"/>
      </c:lineChart>
      <c:catAx>
        <c:axId val="173609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62288"/>
        <c:crosses val="autoZero"/>
        <c:auto val="1"/>
        <c:lblAlgn val="ctr"/>
        <c:lblOffset val="100"/>
        <c:noMultiLvlLbl val="0"/>
      </c:catAx>
      <c:valAx>
        <c:axId val="17905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9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Sheet1!$F$50:$F$7501</c:f>
              <c:numCache>
                <c:formatCode>General</c:formatCode>
                <c:ptCount val="7452"/>
                <c:pt idx="0">
                  <c:v>6.143920400854892</c:v>
                </c:pt>
                <c:pt idx="1">
                  <c:v>6.1278723593284363</c:v>
                </c:pt>
                <c:pt idx="2">
                  <c:v>6.0823418276144583</c:v>
                </c:pt>
                <c:pt idx="3">
                  <c:v>6.3960458285914843</c:v>
                </c:pt>
                <c:pt idx="4">
                  <c:v>6.3136635651421855</c:v>
                </c:pt>
                <c:pt idx="5">
                  <c:v>6.2678933271319606</c:v>
                </c:pt>
                <c:pt idx="6">
                  <c:v>6.3711131454857117</c:v>
                </c:pt>
                <c:pt idx="7">
                  <c:v>6.4865532452264842</c:v>
                </c:pt>
                <c:pt idx="8">
                  <c:v>6.394982503852332</c:v>
                </c:pt>
                <c:pt idx="9">
                  <c:v>6.402107315069725</c:v>
                </c:pt>
                <c:pt idx="10">
                  <c:v>6.3259909764148601</c:v>
                </c:pt>
                <c:pt idx="11">
                  <c:v>6.2829720573109471</c:v>
                </c:pt>
                <c:pt idx="12">
                  <c:v>6.3237720029232669</c:v>
                </c:pt>
                <c:pt idx="13">
                  <c:v>6.3611477787058721</c:v>
                </c:pt>
                <c:pt idx="14">
                  <c:v>6.0864821343407423</c:v>
                </c:pt>
                <c:pt idx="15">
                  <c:v>6.0442212466868837</c:v>
                </c:pt>
                <c:pt idx="16">
                  <c:v>5.9183639572685101</c:v>
                </c:pt>
                <c:pt idx="17">
                  <c:v>5.9089375595318536</c:v>
                </c:pt>
                <c:pt idx="18">
                  <c:v>5.8608255306298931</c:v>
                </c:pt>
                <c:pt idx="19">
                  <c:v>6.0705375122449645</c:v>
                </c:pt>
                <c:pt idx="20">
                  <c:v>5.9988525646534114</c:v>
                </c:pt>
                <c:pt idx="21">
                  <c:v>6.0287057457752473</c:v>
                </c:pt>
                <c:pt idx="22">
                  <c:v>6.0201212936865467</c:v>
                </c:pt>
                <c:pt idx="23">
                  <c:v>5.8553629117664476</c:v>
                </c:pt>
                <c:pt idx="24">
                  <c:v>5.8715088130234632</c:v>
                </c:pt>
                <c:pt idx="25">
                  <c:v>5.792414176349177</c:v>
                </c:pt>
                <c:pt idx="26">
                  <c:v>5.7461961023343244</c:v>
                </c:pt>
                <c:pt idx="27">
                  <c:v>5.8871530592235439</c:v>
                </c:pt>
                <c:pt idx="28">
                  <c:v>5.9403725553234494</c:v>
                </c:pt>
                <c:pt idx="29">
                  <c:v>5.9339737207225891</c:v>
                </c:pt>
                <c:pt idx="30">
                  <c:v>5.8900495053654058</c:v>
                </c:pt>
                <c:pt idx="31">
                  <c:v>6.0625502128756388</c:v>
                </c:pt>
                <c:pt idx="32">
                  <c:v>6.0007864762837251</c:v>
                </c:pt>
                <c:pt idx="33">
                  <c:v>6.0157765486732941</c:v>
                </c:pt>
                <c:pt idx="34">
                  <c:v>6.1452824303094156</c:v>
                </c:pt>
                <c:pt idx="35">
                  <c:v>6.2851518899993115</c:v>
                </c:pt>
                <c:pt idx="36">
                  <c:v>6.3837514131376096</c:v>
                </c:pt>
                <c:pt idx="37">
                  <c:v>6.3564274710859072</c:v>
                </c:pt>
                <c:pt idx="38">
                  <c:v>6.3382900819383403</c:v>
                </c:pt>
                <c:pt idx="39">
                  <c:v>6.2230918710427163</c:v>
                </c:pt>
                <c:pt idx="40">
                  <c:v>6.4396225333400592</c:v>
                </c:pt>
                <c:pt idx="41">
                  <c:v>6.2546843243385979</c:v>
                </c:pt>
                <c:pt idx="42">
                  <c:v>6.2290164529850811</c:v>
                </c:pt>
                <c:pt idx="43">
                  <c:v>6.2123824765867655</c:v>
                </c:pt>
                <c:pt idx="44">
                  <c:v>6.1536506397593858</c:v>
                </c:pt>
                <c:pt idx="45">
                  <c:v>6.3019921931083172</c:v>
                </c:pt>
                <c:pt idx="46">
                  <c:v>6.2616058587815324</c:v>
                </c:pt>
                <c:pt idx="47">
                  <c:v>6.2271441418215883</c:v>
                </c:pt>
                <c:pt idx="48">
                  <c:v>6.1065228891515284</c:v>
                </c:pt>
                <c:pt idx="49">
                  <c:v>6.0136142571241749</c:v>
                </c:pt>
                <c:pt idx="50">
                  <c:v>5.9227199923372797</c:v>
                </c:pt>
                <c:pt idx="51">
                  <c:v>6.0540682272531816</c:v>
                </c:pt>
                <c:pt idx="52">
                  <c:v>5.5343049140439575</c:v>
                </c:pt>
                <c:pt idx="53">
                  <c:v>5.569550129870132</c:v>
                </c:pt>
                <c:pt idx="54">
                  <c:v>5.5037746344445706</c:v>
                </c:pt>
                <c:pt idx="55">
                  <c:v>5.2532521171538296</c:v>
                </c:pt>
                <c:pt idx="56">
                  <c:v>5.0677372521370572</c:v>
                </c:pt>
                <c:pt idx="57">
                  <c:v>5.1045598766750206</c:v>
                </c:pt>
                <c:pt idx="58">
                  <c:v>5.1335901903115868</c:v>
                </c:pt>
                <c:pt idx="59">
                  <c:v>5.0539708616829317</c:v>
                </c:pt>
                <c:pt idx="60">
                  <c:v>5.0129798550573001</c:v>
                </c:pt>
                <c:pt idx="61">
                  <c:v>4.9403365153056313</c:v>
                </c:pt>
                <c:pt idx="62">
                  <c:v>4.7543917525328085</c:v>
                </c:pt>
                <c:pt idx="63">
                  <c:v>4.7926515862782288</c:v>
                </c:pt>
                <c:pt idx="64">
                  <c:v>4.9317000502552508</c:v>
                </c:pt>
                <c:pt idx="65">
                  <c:v>4.7675900727762839</c:v>
                </c:pt>
                <c:pt idx="66">
                  <c:v>4.8349883491706329</c:v>
                </c:pt>
                <c:pt idx="67">
                  <c:v>5.0588981358537026</c:v>
                </c:pt>
                <c:pt idx="68">
                  <c:v>5.0545597938047582</c:v>
                </c:pt>
                <c:pt idx="69">
                  <c:v>5.0051018068312976</c:v>
                </c:pt>
                <c:pt idx="70">
                  <c:v>5.2197155650525389</c:v>
                </c:pt>
                <c:pt idx="71">
                  <c:v>5.5291746284476391</c:v>
                </c:pt>
                <c:pt idx="72">
                  <c:v>5.6726094075092721</c:v>
                </c:pt>
                <c:pt idx="73">
                  <c:v>5.6280389987944082</c:v>
                </c:pt>
                <c:pt idx="74">
                  <c:v>5.5473468220610647</c:v>
                </c:pt>
                <c:pt idx="75">
                  <c:v>5.6411849549446629</c:v>
                </c:pt>
                <c:pt idx="76">
                  <c:v>5.47882474451783</c:v>
                </c:pt>
                <c:pt idx="77">
                  <c:v>5.4464602250709433</c:v>
                </c:pt>
                <c:pt idx="78">
                  <c:v>5.45218834018916</c:v>
                </c:pt>
                <c:pt idx="79">
                  <c:v>5.6067698706680131</c:v>
                </c:pt>
                <c:pt idx="80">
                  <c:v>5.4469585351522172</c:v>
                </c:pt>
                <c:pt idx="81">
                  <c:v>5.4003044387621584</c:v>
                </c:pt>
                <c:pt idx="82">
                  <c:v>5.1863654165964981</c:v>
                </c:pt>
                <c:pt idx="83">
                  <c:v>5.3162093114025426</c:v>
                </c:pt>
                <c:pt idx="84">
                  <c:v>5.1595788396559383</c:v>
                </c:pt>
                <c:pt idx="85">
                  <c:v>5.2974101106142939</c:v>
                </c:pt>
                <c:pt idx="86">
                  <c:v>5.3539037941110719</c:v>
                </c:pt>
                <c:pt idx="87">
                  <c:v>5.3636003868235935</c:v>
                </c:pt>
                <c:pt idx="88">
                  <c:v>5.3237900088867987</c:v>
                </c:pt>
                <c:pt idx="89">
                  <c:v>5.1869149312787419</c:v>
                </c:pt>
                <c:pt idx="90">
                  <c:v>5.1295741288923535</c:v>
                </c:pt>
                <c:pt idx="91">
                  <c:v>5.0169645311142794</c:v>
                </c:pt>
                <c:pt idx="92">
                  <c:v>5.0135957058162024</c:v>
                </c:pt>
                <c:pt idx="93">
                  <c:v>5.1605923162598302</c:v>
                </c:pt>
                <c:pt idx="94">
                  <c:v>5.2025025316590572</c:v>
                </c:pt>
                <c:pt idx="95">
                  <c:v>5.4242060051337102</c:v>
                </c:pt>
                <c:pt idx="96">
                  <c:v>5.5233704525106226</c:v>
                </c:pt>
                <c:pt idx="97">
                  <c:v>5.6573672033294846</c:v>
                </c:pt>
                <c:pt idx="98">
                  <c:v>5.6910677803624754</c:v>
                </c:pt>
                <c:pt idx="99">
                  <c:v>5.6698748345098089</c:v>
                </c:pt>
                <c:pt idx="100">
                  <c:v>5.7363489286856471</c:v>
                </c:pt>
                <c:pt idx="101">
                  <c:v>5.8781445076888561</c:v>
                </c:pt>
                <c:pt idx="102">
                  <c:v>5.7726435271168048</c:v>
                </c:pt>
                <c:pt idx="103">
                  <c:v>5.8634708830991968</c:v>
                </c:pt>
                <c:pt idx="104">
                  <c:v>5.8767902956528957</c:v>
                </c:pt>
                <c:pt idx="105">
                  <c:v>5.9069425122423418</c:v>
                </c:pt>
                <c:pt idx="106">
                  <c:v>6.0040026456856568</c:v>
                </c:pt>
                <c:pt idx="107">
                  <c:v>5.9730934025519931</c:v>
                </c:pt>
                <c:pt idx="108">
                  <c:v>6.198219586657137</c:v>
                </c:pt>
                <c:pt idx="109">
                  <c:v>6.3493500521672335</c:v>
                </c:pt>
                <c:pt idx="110">
                  <c:v>6.4977506526423845</c:v>
                </c:pt>
                <c:pt idx="111">
                  <c:v>6.6326399466576875</c:v>
                </c:pt>
                <c:pt idx="112">
                  <c:v>6.5342234891522484</c:v>
                </c:pt>
                <c:pt idx="113">
                  <c:v>6.6027791221459937</c:v>
                </c:pt>
                <c:pt idx="114">
                  <c:v>6.6893836955142207</c:v>
                </c:pt>
                <c:pt idx="115">
                  <c:v>6.5744712213130363</c:v>
                </c:pt>
                <c:pt idx="116">
                  <c:v>6.5812810781120294</c:v>
                </c:pt>
                <c:pt idx="117">
                  <c:v>6.4021089289479018</c:v>
                </c:pt>
                <c:pt idx="118">
                  <c:v>6.4660689539364249</c:v>
                </c:pt>
                <c:pt idx="119">
                  <c:v>6.1758460126237003</c:v>
                </c:pt>
                <c:pt idx="120">
                  <c:v>5.7723990493950845</c:v>
                </c:pt>
                <c:pt idx="121">
                  <c:v>5.6762110625317561</c:v>
                </c:pt>
                <c:pt idx="122">
                  <c:v>5.6451378001211641</c:v>
                </c:pt>
                <c:pt idx="123">
                  <c:v>5.6106646370228406</c:v>
                </c:pt>
                <c:pt idx="124">
                  <c:v>5.4343175459072173</c:v>
                </c:pt>
                <c:pt idx="125">
                  <c:v>5.6084151440236125</c:v>
                </c:pt>
                <c:pt idx="126">
                  <c:v>5.6953820608086403</c:v>
                </c:pt>
                <c:pt idx="127">
                  <c:v>5.8392342086888398</c:v>
                </c:pt>
                <c:pt idx="128">
                  <c:v>5.8584075374909954</c:v>
                </c:pt>
                <c:pt idx="129">
                  <c:v>6.0640515290327475</c:v>
                </c:pt>
                <c:pt idx="130">
                  <c:v>6.1760934080705194</c:v>
                </c:pt>
                <c:pt idx="131">
                  <c:v>6.2878582449559373</c:v>
                </c:pt>
                <c:pt idx="132">
                  <c:v>6.2682039516172985</c:v>
                </c:pt>
                <c:pt idx="133">
                  <c:v>6.3453118908421882</c:v>
                </c:pt>
                <c:pt idx="134">
                  <c:v>6.2952993452799406</c:v>
                </c:pt>
                <c:pt idx="135">
                  <c:v>6.372345601185379</c:v>
                </c:pt>
                <c:pt idx="136">
                  <c:v>6.5951001625029955</c:v>
                </c:pt>
                <c:pt idx="137">
                  <c:v>6.7221329155727361</c:v>
                </c:pt>
                <c:pt idx="138">
                  <c:v>6.6508825284665889</c:v>
                </c:pt>
                <c:pt idx="139">
                  <c:v>6.8161964330931024</c:v>
                </c:pt>
                <c:pt idx="140">
                  <c:v>6.888149451546477</c:v>
                </c:pt>
                <c:pt idx="141">
                  <c:v>6.9025965207947051</c:v>
                </c:pt>
                <c:pt idx="142">
                  <c:v>7.015016441255387</c:v>
                </c:pt>
                <c:pt idx="143">
                  <c:v>7.0420601255161772</c:v>
                </c:pt>
                <c:pt idx="144">
                  <c:v>7.0822513075162217</c:v>
                </c:pt>
                <c:pt idx="145">
                  <c:v>7.0837678286597106</c:v>
                </c:pt>
                <c:pt idx="146">
                  <c:v>7.0438066696563366</c:v>
                </c:pt>
                <c:pt idx="147">
                  <c:v>6.9979990992671244</c:v>
                </c:pt>
                <c:pt idx="148">
                  <c:v>6.930181899476592</c:v>
                </c:pt>
                <c:pt idx="149">
                  <c:v>6.8419482476727538</c:v>
                </c:pt>
                <c:pt idx="150">
                  <c:v>6.8424160363025344</c:v>
                </c:pt>
                <c:pt idx="151">
                  <c:v>6.9160714276627919</c:v>
                </c:pt>
                <c:pt idx="152">
                  <c:v>6.8933967573694757</c:v>
                </c:pt>
                <c:pt idx="153">
                  <c:v>7.0528623045525283</c:v>
                </c:pt>
                <c:pt idx="154">
                  <c:v>7.1534177098277976</c:v>
                </c:pt>
                <c:pt idx="155">
                  <c:v>7.1096709990004374</c:v>
                </c:pt>
                <c:pt idx="156">
                  <c:v>7.256051622375014</c:v>
                </c:pt>
                <c:pt idx="157">
                  <c:v>7.3399984935657621</c:v>
                </c:pt>
                <c:pt idx="158">
                  <c:v>7.2590735649141909</c:v>
                </c:pt>
                <c:pt idx="159">
                  <c:v>7.1101220115919785</c:v>
                </c:pt>
                <c:pt idx="160">
                  <c:v>7.0769920614991317</c:v>
                </c:pt>
                <c:pt idx="161">
                  <c:v>7.0692478215078802</c:v>
                </c:pt>
                <c:pt idx="162">
                  <c:v>6.9100797633099704</c:v>
                </c:pt>
                <c:pt idx="163">
                  <c:v>7.0485997347833145</c:v>
                </c:pt>
                <c:pt idx="164">
                  <c:v>7.0707650130209192</c:v>
                </c:pt>
                <c:pt idx="165">
                  <c:v>7.0956290127793471</c:v>
                </c:pt>
                <c:pt idx="166">
                  <c:v>7.1227667597965567</c:v>
                </c:pt>
                <c:pt idx="167">
                  <c:v>7.1395617579551232</c:v>
                </c:pt>
                <c:pt idx="168">
                  <c:v>7.0149777980752175</c:v>
                </c:pt>
                <c:pt idx="169">
                  <c:v>7.0716036643620717</c:v>
                </c:pt>
                <c:pt idx="170">
                  <c:v>7.2918319715657578</c:v>
                </c:pt>
                <c:pt idx="171">
                  <c:v>7.4287771135075138</c:v>
                </c:pt>
                <c:pt idx="172">
                  <c:v>7.6274201478930532</c:v>
                </c:pt>
                <c:pt idx="173">
                  <c:v>7.6156891571506247</c:v>
                </c:pt>
                <c:pt idx="174">
                  <c:v>7.4623895525685189</c:v>
                </c:pt>
                <c:pt idx="175">
                  <c:v>7.3987014748268969</c:v>
                </c:pt>
                <c:pt idx="176">
                  <c:v>7.3745210637976886</c:v>
                </c:pt>
                <c:pt idx="177">
                  <c:v>7.2904896862232391</c:v>
                </c:pt>
                <c:pt idx="178">
                  <c:v>7.0988481840828204</c:v>
                </c:pt>
                <c:pt idx="179">
                  <c:v>7.3218441603765836</c:v>
                </c:pt>
                <c:pt idx="180">
                  <c:v>7.2771150402068443</c:v>
                </c:pt>
                <c:pt idx="181">
                  <c:v>7.0653126636111621</c:v>
                </c:pt>
                <c:pt idx="182">
                  <c:v>7.0522424761197584</c:v>
                </c:pt>
                <c:pt idx="183">
                  <c:v>6.8157380889510355</c:v>
                </c:pt>
                <c:pt idx="184">
                  <c:v>6.7022801073581943</c:v>
                </c:pt>
                <c:pt idx="185">
                  <c:v>6.6070691652634883</c:v>
                </c:pt>
                <c:pt idx="186">
                  <c:v>6.6081321808909257</c:v>
                </c:pt>
                <c:pt idx="187">
                  <c:v>6.6527227663811601</c:v>
                </c:pt>
                <c:pt idx="188">
                  <c:v>6.4808224723447898</c:v>
                </c:pt>
                <c:pt idx="189">
                  <c:v>6.3861668090947896</c:v>
                </c:pt>
                <c:pt idx="190">
                  <c:v>6.3970704364778532</c:v>
                </c:pt>
                <c:pt idx="191">
                  <c:v>6.1226680555857556</c:v>
                </c:pt>
                <c:pt idx="192">
                  <c:v>6.0977292236178995</c:v>
                </c:pt>
                <c:pt idx="193">
                  <c:v>5.8234348242716987</c:v>
                </c:pt>
                <c:pt idx="194">
                  <c:v>5.901416105034496</c:v>
                </c:pt>
                <c:pt idx="195">
                  <c:v>5.8880342218906963</c:v>
                </c:pt>
                <c:pt idx="196">
                  <c:v>5.8094855019826541</c:v>
                </c:pt>
                <c:pt idx="197">
                  <c:v>6.1265849771050203</c:v>
                </c:pt>
                <c:pt idx="198">
                  <c:v>6.0061395330746441</c:v>
                </c:pt>
                <c:pt idx="199">
                  <c:v>5.9803919637190157</c:v>
                </c:pt>
                <c:pt idx="200">
                  <c:v>6.0961342490581041</c:v>
                </c:pt>
                <c:pt idx="201">
                  <c:v>6.1152835378486952</c:v>
                </c:pt>
                <c:pt idx="202">
                  <c:v>6.0458285679379777</c:v>
                </c:pt>
                <c:pt idx="203">
                  <c:v>5.9125151362660811</c:v>
                </c:pt>
                <c:pt idx="204">
                  <c:v>5.8543785584069372</c:v>
                </c:pt>
                <c:pt idx="205">
                  <c:v>5.6735305276790662</c:v>
                </c:pt>
                <c:pt idx="206">
                  <c:v>5.4121803683835807</c:v>
                </c:pt>
                <c:pt idx="207">
                  <c:v>5.3965461062457276</c:v>
                </c:pt>
                <c:pt idx="208">
                  <c:v>5.3920204138772529</c:v>
                </c:pt>
                <c:pt idx="209">
                  <c:v>5.4500525668653736</c:v>
                </c:pt>
                <c:pt idx="210">
                  <c:v>5.4664223541106773</c:v>
                </c:pt>
                <c:pt idx="211">
                  <c:v>5.3857194300841167</c:v>
                </c:pt>
                <c:pt idx="212">
                  <c:v>5.165028939783916</c:v>
                </c:pt>
                <c:pt idx="213">
                  <c:v>5.1899066121791053</c:v>
                </c:pt>
                <c:pt idx="214">
                  <c:v>4.8900091212755008</c:v>
                </c:pt>
                <c:pt idx="215">
                  <c:v>4.8399611203573381</c:v>
                </c:pt>
                <c:pt idx="216">
                  <c:v>4.9203725881641489</c:v>
                </c:pt>
                <c:pt idx="217">
                  <c:v>5.0201683336177654</c:v>
                </c:pt>
                <c:pt idx="218">
                  <c:v>5.108748802890136</c:v>
                </c:pt>
                <c:pt idx="219">
                  <c:v>4.8237095814735191</c:v>
                </c:pt>
                <c:pt idx="220">
                  <c:v>4.5836063105442495</c:v>
                </c:pt>
                <c:pt idx="221">
                  <c:v>4.4838909749650426</c:v>
                </c:pt>
                <c:pt idx="222">
                  <c:v>4.5897984490590051</c:v>
                </c:pt>
                <c:pt idx="223">
                  <c:v>4.7147134903639749</c:v>
                </c:pt>
                <c:pt idx="224">
                  <c:v>4.6643628557977239</c:v>
                </c:pt>
                <c:pt idx="225">
                  <c:v>4.8016538499346426</c:v>
                </c:pt>
                <c:pt idx="226">
                  <c:v>4.7331520851736926</c:v>
                </c:pt>
                <c:pt idx="227">
                  <c:v>4.7739563081011598</c:v>
                </c:pt>
                <c:pt idx="228">
                  <c:v>4.5227950671913257</c:v>
                </c:pt>
                <c:pt idx="229">
                  <c:v>4.5244226362297688</c:v>
                </c:pt>
                <c:pt idx="230">
                  <c:v>4.6631958738380499</c:v>
                </c:pt>
                <c:pt idx="231">
                  <c:v>4.6421943286980998</c:v>
                </c:pt>
                <c:pt idx="232">
                  <c:v>4.8698554092393813</c:v>
                </c:pt>
                <c:pt idx="233">
                  <c:v>4.8129326374171901</c:v>
                </c:pt>
                <c:pt idx="234">
                  <c:v>4.8373112135886975</c:v>
                </c:pt>
                <c:pt idx="235">
                  <c:v>4.6821842396427948</c:v>
                </c:pt>
                <c:pt idx="236">
                  <c:v>4.6142288667321019</c:v>
                </c:pt>
                <c:pt idx="237">
                  <c:v>4.6731750451210781</c:v>
                </c:pt>
                <c:pt idx="238">
                  <c:v>4.748744579614141</c:v>
                </c:pt>
                <c:pt idx="239">
                  <c:v>4.6150958712500305</c:v>
                </c:pt>
                <c:pt idx="240">
                  <c:v>4.6731779389218175</c:v>
                </c:pt>
                <c:pt idx="241">
                  <c:v>4.6020246698349938</c:v>
                </c:pt>
                <c:pt idx="242">
                  <c:v>4.7470745358033515</c:v>
                </c:pt>
                <c:pt idx="243">
                  <c:v>4.7518855379280716</c:v>
                </c:pt>
                <c:pt idx="244">
                  <c:v>4.9037484229454273</c:v>
                </c:pt>
                <c:pt idx="245">
                  <c:v>5.35177283725164</c:v>
                </c:pt>
                <c:pt idx="246">
                  <c:v>5.255448005280722</c:v>
                </c:pt>
                <c:pt idx="247">
                  <c:v>5.5870504252191369</c:v>
                </c:pt>
                <c:pt idx="248">
                  <c:v>5.8010903005145718</c:v>
                </c:pt>
                <c:pt idx="249">
                  <c:v>5.6226393007026365</c:v>
                </c:pt>
                <c:pt idx="250">
                  <c:v>5.5096979042571599</c:v>
                </c:pt>
                <c:pt idx="251">
                  <c:v>5.5351628903686647</c:v>
                </c:pt>
                <c:pt idx="252">
                  <c:v>5.791064047452493</c:v>
                </c:pt>
                <c:pt idx="253">
                  <c:v>5.6605524736523352</c:v>
                </c:pt>
                <c:pt idx="254">
                  <c:v>5.5676025120366139</c:v>
                </c:pt>
                <c:pt idx="255">
                  <c:v>5.4414948080695007</c:v>
                </c:pt>
                <c:pt idx="256">
                  <c:v>5.3383106348184732</c:v>
                </c:pt>
                <c:pt idx="257">
                  <c:v>5.3720903003360716</c:v>
                </c:pt>
                <c:pt idx="258">
                  <c:v>5.3731928406397618</c:v>
                </c:pt>
                <c:pt idx="259">
                  <c:v>5.3774166490666593</c:v>
                </c:pt>
                <c:pt idx="260">
                  <c:v>5.7768720291010034</c:v>
                </c:pt>
                <c:pt idx="261">
                  <c:v>5.7951088335267213</c:v>
                </c:pt>
                <c:pt idx="262">
                  <c:v>5.634364352727224</c:v>
                </c:pt>
                <c:pt idx="263">
                  <c:v>5.6404569939184768</c:v>
                </c:pt>
                <c:pt idx="264">
                  <c:v>5.6180746093009279</c:v>
                </c:pt>
                <c:pt idx="265">
                  <c:v>5.5691573557707166</c:v>
                </c:pt>
                <c:pt idx="266">
                  <c:v>5.7384351160437985</c:v>
                </c:pt>
                <c:pt idx="267">
                  <c:v>5.8678540853324472</c:v>
                </c:pt>
                <c:pt idx="268">
                  <c:v>5.8639588613920726</c:v>
                </c:pt>
                <c:pt idx="269">
                  <c:v>6.0067723629669647</c:v>
                </c:pt>
                <c:pt idx="270">
                  <c:v>5.9229241549677605</c:v>
                </c:pt>
                <c:pt idx="271">
                  <c:v>5.8371097010905766</c:v>
                </c:pt>
                <c:pt idx="272">
                  <c:v>5.8357258759566575</c:v>
                </c:pt>
                <c:pt idx="273">
                  <c:v>6.0635962884570782</c:v>
                </c:pt>
                <c:pt idx="274">
                  <c:v>5.7879599761274552</c:v>
                </c:pt>
                <c:pt idx="275">
                  <c:v>5.917708776906303</c:v>
                </c:pt>
                <c:pt idx="276">
                  <c:v>5.8533990312823141</c:v>
                </c:pt>
                <c:pt idx="277">
                  <c:v>5.9427823617777094</c:v>
                </c:pt>
                <c:pt idx="278">
                  <c:v>6.0293373544447375</c:v>
                </c:pt>
                <c:pt idx="279">
                  <c:v>5.8540109347801197</c:v>
                </c:pt>
                <c:pt idx="280">
                  <c:v>5.7760262117341625</c:v>
                </c:pt>
                <c:pt idx="281">
                  <c:v>5.8409136342478734</c:v>
                </c:pt>
                <c:pt idx="282">
                  <c:v>5.8076521218343489</c:v>
                </c:pt>
                <c:pt idx="283">
                  <c:v>5.9011043491995299</c:v>
                </c:pt>
                <c:pt idx="284">
                  <c:v>6.0451465511285845</c:v>
                </c:pt>
                <c:pt idx="285">
                  <c:v>6.167591758727375</c:v>
                </c:pt>
                <c:pt idx="286">
                  <c:v>6.2146200567807961</c:v>
                </c:pt>
                <c:pt idx="287">
                  <c:v>6.3298149234433625</c:v>
                </c:pt>
                <c:pt idx="288">
                  <c:v>6.4717986312519198</c:v>
                </c:pt>
                <c:pt idx="289">
                  <c:v>6.5029044764567274</c:v>
                </c:pt>
                <c:pt idx="290">
                  <c:v>6.3896078869333301</c:v>
                </c:pt>
                <c:pt idx="291">
                  <c:v>6.3227311542974203</c:v>
                </c:pt>
                <c:pt idx="292">
                  <c:v>6.2286321580416448</c:v>
                </c:pt>
                <c:pt idx="293">
                  <c:v>5.9770832107754392</c:v>
                </c:pt>
                <c:pt idx="294">
                  <c:v>5.9703703548742784</c:v>
                </c:pt>
                <c:pt idx="295">
                  <c:v>5.7624767512959023</c:v>
                </c:pt>
                <c:pt idx="296">
                  <c:v>5.4533284917732532</c:v>
                </c:pt>
                <c:pt idx="297">
                  <c:v>5.3217604610987141</c:v>
                </c:pt>
                <c:pt idx="298">
                  <c:v>5.3784641042033465</c:v>
                </c:pt>
                <c:pt idx="299">
                  <c:v>5.7079473823685918</c:v>
                </c:pt>
                <c:pt idx="300">
                  <c:v>5.6091627845110112</c:v>
                </c:pt>
                <c:pt idx="301">
                  <c:v>5.3666523160926349</c:v>
                </c:pt>
                <c:pt idx="302">
                  <c:v>5.4749015804283161</c:v>
                </c:pt>
                <c:pt idx="303">
                  <c:v>5.633542501008991</c:v>
                </c:pt>
                <c:pt idx="304">
                  <c:v>5.7488573009627357</c:v>
                </c:pt>
                <c:pt idx="305">
                  <c:v>6.069621286370567</c:v>
                </c:pt>
                <c:pt idx="306">
                  <c:v>5.99793348276717</c:v>
                </c:pt>
                <c:pt idx="307">
                  <c:v>6.0297641470982617</c:v>
                </c:pt>
                <c:pt idx="308">
                  <c:v>6.1768864826139191</c:v>
                </c:pt>
                <c:pt idx="309">
                  <c:v>5.8641826008884586</c:v>
                </c:pt>
                <c:pt idx="310">
                  <c:v>5.8441246407705538</c:v>
                </c:pt>
                <c:pt idx="311">
                  <c:v>5.902294533970446</c:v>
                </c:pt>
                <c:pt idx="312">
                  <c:v>6.1402051276593976</c:v>
                </c:pt>
                <c:pt idx="313">
                  <c:v>6.3312010873381412</c:v>
                </c:pt>
                <c:pt idx="314">
                  <c:v>6.5361903343913319</c:v>
                </c:pt>
                <c:pt idx="315">
                  <c:v>6.6545152848932112</c:v>
                </c:pt>
                <c:pt idx="316">
                  <c:v>6.5255819744510601</c:v>
                </c:pt>
                <c:pt idx="317">
                  <c:v>6.5229307530476719</c:v>
                </c:pt>
                <c:pt idx="318">
                  <c:v>6.4007547627750752</c:v>
                </c:pt>
                <c:pt idx="319">
                  <c:v>6.5203785627633115</c:v>
                </c:pt>
                <c:pt idx="320">
                  <c:v>6.676962955840013</c:v>
                </c:pt>
                <c:pt idx="321">
                  <c:v>6.6275698497857656</c:v>
                </c:pt>
                <c:pt idx="322">
                  <c:v>6.5623899958489078</c:v>
                </c:pt>
                <c:pt idx="323">
                  <c:v>6.5764487152568458</c:v>
                </c:pt>
                <c:pt idx="324">
                  <c:v>6.3834851418857479</c:v>
                </c:pt>
                <c:pt idx="325">
                  <c:v>6.6120340281855334</c:v>
                </c:pt>
                <c:pt idx="326">
                  <c:v>6.5771422494445426</c:v>
                </c:pt>
                <c:pt idx="327">
                  <c:v>6.4045834586371528</c:v>
                </c:pt>
                <c:pt idx="328">
                  <c:v>6.6330729226403378</c:v>
                </c:pt>
                <c:pt idx="329">
                  <c:v>6.9180874225037998</c:v>
                </c:pt>
                <c:pt idx="330">
                  <c:v>6.6920595792129278</c:v>
                </c:pt>
                <c:pt idx="331">
                  <c:v>6.7049501084746694</c:v>
                </c:pt>
                <c:pt idx="332">
                  <c:v>6.5424558289930541</c:v>
                </c:pt>
                <c:pt idx="333">
                  <c:v>6.2905076029810774</c:v>
                </c:pt>
                <c:pt idx="334">
                  <c:v>6.352451122143937</c:v>
                </c:pt>
                <c:pt idx="335">
                  <c:v>6.4456333748796135</c:v>
                </c:pt>
                <c:pt idx="336">
                  <c:v>6.4071200411236733</c:v>
                </c:pt>
                <c:pt idx="337">
                  <c:v>6.3526675457470221</c:v>
                </c:pt>
                <c:pt idx="338">
                  <c:v>6.5228934409407477</c:v>
                </c:pt>
                <c:pt idx="339">
                  <c:v>6.6437462764665911</c:v>
                </c:pt>
                <c:pt idx="340">
                  <c:v>6.7691203857526983</c:v>
                </c:pt>
                <c:pt idx="341">
                  <c:v>6.670420762454949</c:v>
                </c:pt>
                <c:pt idx="342">
                  <c:v>6.7064902612585522</c:v>
                </c:pt>
                <c:pt idx="343">
                  <c:v>6.2952905081559907</c:v>
                </c:pt>
                <c:pt idx="344">
                  <c:v>6.3871393294821992</c:v>
                </c:pt>
                <c:pt idx="345">
                  <c:v>6.5877380183009642</c:v>
                </c:pt>
                <c:pt idx="346">
                  <c:v>6.5335894511077042</c:v>
                </c:pt>
                <c:pt idx="347">
                  <c:v>6.6162328439895042</c:v>
                </c:pt>
                <c:pt idx="348">
                  <c:v>6.32259055433176</c:v>
                </c:pt>
                <c:pt idx="349">
                  <c:v>6.2306711733228894</c:v>
                </c:pt>
                <c:pt idx="350">
                  <c:v>6.2933933949774508</c:v>
                </c:pt>
                <c:pt idx="351">
                  <c:v>6.1655562966064235</c:v>
                </c:pt>
                <c:pt idx="352">
                  <c:v>6.0418403725605145</c:v>
                </c:pt>
                <c:pt idx="353">
                  <c:v>6.1652877113893609</c:v>
                </c:pt>
                <c:pt idx="354">
                  <c:v>5.9384363222766927</c:v>
                </c:pt>
                <c:pt idx="355">
                  <c:v>5.9161803939276032</c:v>
                </c:pt>
                <c:pt idx="356">
                  <c:v>5.7698088073797154</c:v>
                </c:pt>
                <c:pt idx="357">
                  <c:v>5.764320117415056</c:v>
                </c:pt>
                <c:pt idx="358">
                  <c:v>5.7631230664782986</c:v>
                </c:pt>
                <c:pt idx="359">
                  <c:v>5.8838540402487558</c:v>
                </c:pt>
                <c:pt idx="360">
                  <c:v>5.8628913071258086</c:v>
                </c:pt>
                <c:pt idx="361">
                  <c:v>5.6224879765120024</c:v>
                </c:pt>
                <c:pt idx="362">
                  <c:v>5.4879978278974928</c:v>
                </c:pt>
                <c:pt idx="363">
                  <c:v>5.2142260249039278</c:v>
                </c:pt>
                <c:pt idx="364">
                  <c:v>4.9425787244962818</c:v>
                </c:pt>
                <c:pt idx="365">
                  <c:v>4.8499918414464007</c:v>
                </c:pt>
                <c:pt idx="366">
                  <c:v>4.9540955480750926</c:v>
                </c:pt>
                <c:pt idx="367">
                  <c:v>5.1332000458592884</c:v>
                </c:pt>
                <c:pt idx="368">
                  <c:v>4.9989215956346804</c:v>
                </c:pt>
                <c:pt idx="369">
                  <c:v>4.8675802056273776</c:v>
                </c:pt>
                <c:pt idx="370">
                  <c:v>5.0361521664519602</c:v>
                </c:pt>
                <c:pt idx="371">
                  <c:v>5.024298767548335</c:v>
                </c:pt>
                <c:pt idx="372">
                  <c:v>5.1671245659138734</c:v>
                </c:pt>
                <c:pt idx="373">
                  <c:v>5.2898734899085786</c:v>
                </c:pt>
                <c:pt idx="374">
                  <c:v>5.0463922835629136</c:v>
                </c:pt>
                <c:pt idx="375">
                  <c:v>5.136828283132699</c:v>
                </c:pt>
                <c:pt idx="376">
                  <c:v>5.2980082959852632</c:v>
                </c:pt>
                <c:pt idx="377">
                  <c:v>5.0612860840352809</c:v>
                </c:pt>
                <c:pt idx="378">
                  <c:v>4.8543754109547965</c:v>
                </c:pt>
                <c:pt idx="379">
                  <c:v>4.888804147361947</c:v>
                </c:pt>
                <c:pt idx="380">
                  <c:v>5.0631494905830294</c:v>
                </c:pt>
                <c:pt idx="381">
                  <c:v>5.2938123271589923</c:v>
                </c:pt>
                <c:pt idx="382">
                  <c:v>5.4697888904176777</c:v>
                </c:pt>
                <c:pt idx="383">
                  <c:v>5.3899345923854369</c:v>
                </c:pt>
                <c:pt idx="384">
                  <c:v>5.5141659694136367</c:v>
                </c:pt>
                <c:pt idx="385">
                  <c:v>5.4482646303308053</c:v>
                </c:pt>
                <c:pt idx="386">
                  <c:v>5.3380100237221271</c:v>
                </c:pt>
                <c:pt idx="387">
                  <c:v>5.1518917910910931</c:v>
                </c:pt>
                <c:pt idx="388">
                  <c:v>5.0388535149189817</c:v>
                </c:pt>
                <c:pt idx="389">
                  <c:v>4.9885243607257808</c:v>
                </c:pt>
                <c:pt idx="390">
                  <c:v>5.1221399590499193</c:v>
                </c:pt>
                <c:pt idx="391">
                  <c:v>5.1240709577734744</c:v>
                </c:pt>
                <c:pt idx="392">
                  <c:v>5.1181553304469114</c:v>
                </c:pt>
                <c:pt idx="393">
                  <c:v>5.0790908233036474</c:v>
                </c:pt>
                <c:pt idx="394">
                  <c:v>4.8644940397867105</c:v>
                </c:pt>
                <c:pt idx="395">
                  <c:v>4.8747282118171258</c:v>
                </c:pt>
                <c:pt idx="396">
                  <c:v>4.6901034447789662</c:v>
                </c:pt>
                <c:pt idx="397">
                  <c:v>4.7562465552282349</c:v>
                </c:pt>
                <c:pt idx="398">
                  <c:v>4.9467122829043539</c:v>
                </c:pt>
                <c:pt idx="399">
                  <c:v>5.1165824190941445</c:v>
                </c:pt>
                <c:pt idx="400">
                  <c:v>5.2260988271563873</c:v>
                </c:pt>
                <c:pt idx="401">
                  <c:v>5.2151156707078057</c:v>
                </c:pt>
                <c:pt idx="402">
                  <c:v>5.1905100023386925</c:v>
                </c:pt>
                <c:pt idx="403">
                  <c:v>5.3145263371887417</c:v>
                </c:pt>
                <c:pt idx="404">
                  <c:v>5.3926394044533144</c:v>
                </c:pt>
                <c:pt idx="405">
                  <c:v>5.4584314375585983</c:v>
                </c:pt>
                <c:pt idx="406">
                  <c:v>5.4304523911161224</c:v>
                </c:pt>
                <c:pt idx="407">
                  <c:v>5.319014399637978</c:v>
                </c:pt>
                <c:pt idx="408">
                  <c:v>5.2123777348088733</c:v>
                </c:pt>
                <c:pt idx="409">
                  <c:v>5.4363847449087519</c:v>
                </c:pt>
                <c:pt idx="410">
                  <c:v>5.6002107345374599</c:v>
                </c:pt>
                <c:pt idx="411">
                  <c:v>5.5003523623792878</c:v>
                </c:pt>
                <c:pt idx="412">
                  <c:v>5.8814685846691823</c:v>
                </c:pt>
                <c:pt idx="413">
                  <c:v>5.8232373863683327</c:v>
                </c:pt>
                <c:pt idx="414">
                  <c:v>5.8646897251047365</c:v>
                </c:pt>
                <c:pt idx="415">
                  <c:v>5.8852848354807072</c:v>
                </c:pt>
                <c:pt idx="416">
                  <c:v>5.8482922943338842</c:v>
                </c:pt>
                <c:pt idx="417">
                  <c:v>6.0022446153270872</c:v>
                </c:pt>
                <c:pt idx="418">
                  <c:v>6.1934741815859446</c:v>
                </c:pt>
                <c:pt idx="419">
                  <c:v>6.0936175014690104</c:v>
                </c:pt>
                <c:pt idx="420">
                  <c:v>6.043883396927721</c:v>
                </c:pt>
                <c:pt idx="421">
                  <c:v>6.0481131504276879</c:v>
                </c:pt>
                <c:pt idx="422">
                  <c:v>5.9506423411806999</c:v>
                </c:pt>
                <c:pt idx="423">
                  <c:v>6.0079066309992344</c:v>
                </c:pt>
                <c:pt idx="424">
                  <c:v>5.9596426404118068</c:v>
                </c:pt>
                <c:pt idx="425">
                  <c:v>5.8148631562500972</c:v>
                </c:pt>
                <c:pt idx="426">
                  <c:v>6.0134831234791557</c:v>
                </c:pt>
                <c:pt idx="427">
                  <c:v>6.0630531230003504</c:v>
                </c:pt>
                <c:pt idx="428">
                  <c:v>6.0337211593589197</c:v>
                </c:pt>
                <c:pt idx="429">
                  <c:v>5.8866010838296789</c:v>
                </c:pt>
                <c:pt idx="430">
                  <c:v>5.5584760249538467</c:v>
                </c:pt>
                <c:pt idx="431">
                  <c:v>5.523622663729796</c:v>
                </c:pt>
                <c:pt idx="432">
                  <c:v>5.5898284607775057</c:v>
                </c:pt>
                <c:pt idx="433">
                  <c:v>5.3690021567178245</c:v>
                </c:pt>
                <c:pt idx="434">
                  <c:v>5.4003768309187086</c:v>
                </c:pt>
                <c:pt idx="435">
                  <c:v>5.6548781190926611</c:v>
                </c:pt>
                <c:pt idx="436">
                  <c:v>5.5995414016096099</c:v>
                </c:pt>
                <c:pt idx="437">
                  <c:v>5.8231016909520266</c:v>
                </c:pt>
                <c:pt idx="438">
                  <c:v>5.7761658288699316</c:v>
                </c:pt>
                <c:pt idx="439">
                  <c:v>5.7770453010964093</c:v>
                </c:pt>
                <c:pt idx="440">
                  <c:v>5.87478314026548</c:v>
                </c:pt>
                <c:pt idx="441">
                  <c:v>6.0088393248406566</c:v>
                </c:pt>
                <c:pt idx="442">
                  <c:v>5.9783521181435999</c:v>
                </c:pt>
                <c:pt idx="443">
                  <c:v>6.0909923089122824</c:v>
                </c:pt>
                <c:pt idx="444">
                  <c:v>6.0663138183532066</c:v>
                </c:pt>
                <c:pt idx="445">
                  <c:v>6.0768724847612541</c:v>
                </c:pt>
                <c:pt idx="446">
                  <c:v>6.1122523828915112</c:v>
                </c:pt>
                <c:pt idx="447">
                  <c:v>6.0019045333706504</c:v>
                </c:pt>
                <c:pt idx="448">
                  <c:v>5.9062324753717466</c:v>
                </c:pt>
                <c:pt idx="449">
                  <c:v>5.9314710601729761</c:v>
                </c:pt>
                <c:pt idx="450">
                  <c:v>6.0588545266605927</c:v>
                </c:pt>
                <c:pt idx="451">
                  <c:v>5.8368141235342881</c:v>
                </c:pt>
                <c:pt idx="452">
                  <c:v>5.6527556050758001</c:v>
                </c:pt>
                <c:pt idx="453">
                  <c:v>5.5699250058683552</c:v>
                </c:pt>
                <c:pt idx="454">
                  <c:v>5.5275720410760174</c:v>
                </c:pt>
                <c:pt idx="455">
                  <c:v>5.794479917005563</c:v>
                </c:pt>
                <c:pt idx="456">
                  <c:v>5.8989818878394384</c:v>
                </c:pt>
                <c:pt idx="457">
                  <c:v>6.0054191301675992</c:v>
                </c:pt>
                <c:pt idx="458">
                  <c:v>5.9319106818986596</c:v>
                </c:pt>
                <c:pt idx="459">
                  <c:v>5.8644919145837857</c:v>
                </c:pt>
                <c:pt idx="460">
                  <c:v>5.9085509080099721</c:v>
                </c:pt>
                <c:pt idx="461">
                  <c:v>5.5718234870961991</c:v>
                </c:pt>
                <c:pt idx="462">
                  <c:v>5.5952176953933837</c:v>
                </c:pt>
                <c:pt idx="463">
                  <c:v>5.6375708752539282</c:v>
                </c:pt>
                <c:pt idx="464">
                  <c:v>5.5979680109037835</c:v>
                </c:pt>
                <c:pt idx="465">
                  <c:v>5.7245235095777982</c:v>
                </c:pt>
                <c:pt idx="466">
                  <c:v>5.7554662378133798</c:v>
                </c:pt>
                <c:pt idx="467">
                  <c:v>5.6663229118145457</c:v>
                </c:pt>
                <c:pt idx="468">
                  <c:v>5.5317120595881937</c:v>
                </c:pt>
                <c:pt idx="469">
                  <c:v>5.4277653584839181</c:v>
                </c:pt>
                <c:pt idx="470">
                  <c:v>5.3932968856596037</c:v>
                </c:pt>
                <c:pt idx="471">
                  <c:v>5.4855645965566344</c:v>
                </c:pt>
                <c:pt idx="472">
                  <c:v>5.4996768089521701</c:v>
                </c:pt>
                <c:pt idx="473">
                  <c:v>5.5288785122980117</c:v>
                </c:pt>
                <c:pt idx="474">
                  <c:v>5.6172020159455398</c:v>
                </c:pt>
                <c:pt idx="475">
                  <c:v>5.499083087753931</c:v>
                </c:pt>
                <c:pt idx="476">
                  <c:v>5.3966212640707063</c:v>
                </c:pt>
                <c:pt idx="477">
                  <c:v>5.380180931966712</c:v>
                </c:pt>
                <c:pt idx="478">
                  <c:v>5.5025101375108507</c:v>
                </c:pt>
                <c:pt idx="479">
                  <c:v>5.5590879283286743</c:v>
                </c:pt>
                <c:pt idx="480">
                  <c:v>5.4795801093483538</c:v>
                </c:pt>
                <c:pt idx="481">
                  <c:v>5.3678716681184317</c:v>
                </c:pt>
                <c:pt idx="482">
                  <c:v>5.5398934152596517</c:v>
                </c:pt>
                <c:pt idx="483">
                  <c:v>5.5358897400838929</c:v>
                </c:pt>
                <c:pt idx="484">
                  <c:v>5.5048043257217172</c:v>
                </c:pt>
                <c:pt idx="485">
                  <c:v>5.5102128174375027</c:v>
                </c:pt>
                <c:pt idx="486">
                  <c:v>5.4712217749348344</c:v>
                </c:pt>
                <c:pt idx="487">
                  <c:v>5.5335257477101942</c:v>
                </c:pt>
                <c:pt idx="488">
                  <c:v>5.5094037640666365</c:v>
                </c:pt>
                <c:pt idx="489">
                  <c:v>5.666196228863047</c:v>
                </c:pt>
                <c:pt idx="490">
                  <c:v>5.597853373153078</c:v>
                </c:pt>
                <c:pt idx="491">
                  <c:v>5.6331765203409958</c:v>
                </c:pt>
                <c:pt idx="492">
                  <c:v>5.5594566660185025</c:v>
                </c:pt>
                <c:pt idx="493">
                  <c:v>5.5175895278500695</c:v>
                </c:pt>
                <c:pt idx="494">
                  <c:v>5.75918257488782</c:v>
                </c:pt>
                <c:pt idx="495">
                  <c:v>5.805784129392392</c:v>
                </c:pt>
                <c:pt idx="496">
                  <c:v>5.8426751251623372</c:v>
                </c:pt>
                <c:pt idx="497">
                  <c:v>5.8544498452313407</c:v>
                </c:pt>
                <c:pt idx="498">
                  <c:v>5.7444389723460372</c:v>
                </c:pt>
                <c:pt idx="499">
                  <c:v>5.6475894472677952</c:v>
                </c:pt>
                <c:pt idx="500">
                  <c:v>5.9282228895281124</c:v>
                </c:pt>
                <c:pt idx="501">
                  <c:v>5.9863447552803715</c:v>
                </c:pt>
                <c:pt idx="502">
                  <c:v>6.0070058690395127</c:v>
                </c:pt>
                <c:pt idx="503">
                  <c:v>5.9908985815957143</c:v>
                </c:pt>
                <c:pt idx="504">
                  <c:v>5.6984436311942748</c:v>
                </c:pt>
                <c:pt idx="505">
                  <c:v>5.7104006087797616</c:v>
                </c:pt>
                <c:pt idx="506">
                  <c:v>5.65550453895312</c:v>
                </c:pt>
                <c:pt idx="507">
                  <c:v>5.7484907903409264</c:v>
                </c:pt>
                <c:pt idx="508">
                  <c:v>5.7662134711303823</c:v>
                </c:pt>
                <c:pt idx="509">
                  <c:v>5.8944208346318216</c:v>
                </c:pt>
                <c:pt idx="510">
                  <c:v>5.8220514594870298</c:v>
                </c:pt>
                <c:pt idx="511">
                  <c:v>5.8750642152903989</c:v>
                </c:pt>
                <c:pt idx="512">
                  <c:v>5.7504018857783565</c:v>
                </c:pt>
                <c:pt idx="513">
                  <c:v>5.9248038304642678</c:v>
                </c:pt>
                <c:pt idx="514">
                  <c:v>5.7030917220413402</c:v>
                </c:pt>
                <c:pt idx="515">
                  <c:v>5.6060959856578059</c:v>
                </c:pt>
                <c:pt idx="516">
                  <c:v>5.6149886650443745</c:v>
                </c:pt>
                <c:pt idx="517">
                  <c:v>5.7156467465822507</c:v>
                </c:pt>
                <c:pt idx="518">
                  <c:v>5.8393705091040342</c:v>
                </c:pt>
                <c:pt idx="519">
                  <c:v>5.7377730933909517</c:v>
                </c:pt>
                <c:pt idx="520">
                  <c:v>5.8848489443107148</c:v>
                </c:pt>
                <c:pt idx="521">
                  <c:v>6.0652372487329096</c:v>
                </c:pt>
                <c:pt idx="522">
                  <c:v>5.9935607758625533</c:v>
                </c:pt>
                <c:pt idx="523">
                  <c:v>5.9923358062588639</c:v>
                </c:pt>
                <c:pt idx="524">
                  <c:v>6.0234552280044582</c:v>
                </c:pt>
                <c:pt idx="525">
                  <c:v>6.1566544172461333</c:v>
                </c:pt>
                <c:pt idx="526">
                  <c:v>6.1673579584570879</c:v>
                </c:pt>
                <c:pt idx="527">
                  <c:v>6.2060712028584621</c:v>
                </c:pt>
                <c:pt idx="528">
                  <c:v>6.1897235182675185</c:v>
                </c:pt>
                <c:pt idx="529">
                  <c:v>6.2544597861883036</c:v>
                </c:pt>
                <c:pt idx="530">
                  <c:v>6.2188831712895878</c:v>
                </c:pt>
                <c:pt idx="531">
                  <c:v>5.999651941661523</c:v>
                </c:pt>
                <c:pt idx="532">
                  <c:v>5.972627524465894</c:v>
                </c:pt>
                <c:pt idx="533">
                  <c:v>6.1287990309097617</c:v>
                </c:pt>
                <c:pt idx="534">
                  <c:v>6.1160477017737502</c:v>
                </c:pt>
                <c:pt idx="535">
                  <c:v>5.943894874201674</c:v>
                </c:pt>
                <c:pt idx="536">
                  <c:v>5.828583234184789</c:v>
                </c:pt>
                <c:pt idx="537">
                  <c:v>5.9270887874430747</c:v>
                </c:pt>
                <c:pt idx="538">
                  <c:v>5.7060485110664114</c:v>
                </c:pt>
                <c:pt idx="539">
                  <c:v>5.7673154177702495</c:v>
                </c:pt>
                <c:pt idx="540">
                  <c:v>5.7636941635245904</c:v>
                </c:pt>
                <c:pt idx="541">
                  <c:v>5.8295224665201051</c:v>
                </c:pt>
                <c:pt idx="542">
                  <c:v>5.902083629202191</c:v>
                </c:pt>
                <c:pt idx="543">
                  <c:v>5.6842822210180621</c:v>
                </c:pt>
                <c:pt idx="544">
                  <c:v>5.5618904719713074</c:v>
                </c:pt>
                <c:pt idx="545">
                  <c:v>5.6263922459882414</c:v>
                </c:pt>
                <c:pt idx="546">
                  <c:v>5.6364145767385825</c:v>
                </c:pt>
                <c:pt idx="547">
                  <c:v>5.8522090535346187</c:v>
                </c:pt>
                <c:pt idx="548">
                  <c:v>5.8958685349523954</c:v>
                </c:pt>
                <c:pt idx="549">
                  <c:v>5.7950034192655124</c:v>
                </c:pt>
                <c:pt idx="550">
                  <c:v>5.7578123267214432</c:v>
                </c:pt>
                <c:pt idx="551">
                  <c:v>5.7502433635564181</c:v>
                </c:pt>
                <c:pt idx="552">
                  <c:v>5.9513821528823643</c:v>
                </c:pt>
                <c:pt idx="553">
                  <c:v>6.0130589420668219</c:v>
                </c:pt>
                <c:pt idx="554">
                  <c:v>5.977304443594031</c:v>
                </c:pt>
                <c:pt idx="555">
                  <c:v>6.1072383590905375</c:v>
                </c:pt>
                <c:pt idx="556">
                  <c:v>5.8862542776795364</c:v>
                </c:pt>
                <c:pt idx="557">
                  <c:v>5.8705988816298893</c:v>
                </c:pt>
                <c:pt idx="558">
                  <c:v>5.7812022743932587</c:v>
                </c:pt>
                <c:pt idx="559">
                  <c:v>5.770852413723099</c:v>
                </c:pt>
                <c:pt idx="560">
                  <c:v>5.7023218038345433</c:v>
                </c:pt>
                <c:pt idx="561">
                  <c:v>5.7910099013604661</c:v>
                </c:pt>
                <c:pt idx="562">
                  <c:v>5.5762395984653113</c:v>
                </c:pt>
                <c:pt idx="563">
                  <c:v>5.6441960006983027</c:v>
                </c:pt>
                <c:pt idx="564">
                  <c:v>5.7186661933869294</c:v>
                </c:pt>
                <c:pt idx="565">
                  <c:v>5.6375932955431809</c:v>
                </c:pt>
                <c:pt idx="566">
                  <c:v>5.6591215217256261</c:v>
                </c:pt>
                <c:pt idx="567">
                  <c:v>5.6710345396724708</c:v>
                </c:pt>
                <c:pt idx="568">
                  <c:v>5.6522949221960452</c:v>
                </c:pt>
                <c:pt idx="569">
                  <c:v>5.4855758364190859</c:v>
                </c:pt>
                <c:pt idx="570">
                  <c:v>5.4152494510718467</c:v>
                </c:pt>
                <c:pt idx="571">
                  <c:v>5.3949915734505938</c:v>
                </c:pt>
                <c:pt idx="572">
                  <c:v>5.5495528588984753</c:v>
                </c:pt>
                <c:pt idx="573">
                  <c:v>5.5603621156368641</c:v>
                </c:pt>
                <c:pt idx="574">
                  <c:v>5.6695101124488518</c:v>
                </c:pt>
                <c:pt idx="575">
                  <c:v>5.7060558927783642</c:v>
                </c:pt>
                <c:pt idx="576">
                  <c:v>5.7537329809068263</c:v>
                </c:pt>
                <c:pt idx="577">
                  <c:v>5.7870672360427262</c:v>
                </c:pt>
                <c:pt idx="578">
                  <c:v>5.9245637627664403</c:v>
                </c:pt>
                <c:pt idx="579">
                  <c:v>5.9831624811823074</c:v>
                </c:pt>
                <c:pt idx="580">
                  <c:v>5.9454003103591528</c:v>
                </c:pt>
                <c:pt idx="581">
                  <c:v>6.0360984415342021</c:v>
                </c:pt>
                <c:pt idx="582">
                  <c:v>5.8218859114807389</c:v>
                </c:pt>
                <c:pt idx="583">
                  <c:v>5.8168592355439133</c:v>
                </c:pt>
                <c:pt idx="584">
                  <c:v>5.9006677443698825</c:v>
                </c:pt>
                <c:pt idx="585">
                  <c:v>5.8575903531305693</c:v>
                </c:pt>
                <c:pt idx="586">
                  <c:v>5.6472740029019253</c:v>
                </c:pt>
                <c:pt idx="587">
                  <c:v>5.6359643983912795</c:v>
                </c:pt>
                <c:pt idx="588">
                  <c:v>5.6056759236722735</c:v>
                </c:pt>
                <c:pt idx="589">
                  <c:v>5.6135309613223887</c:v>
                </c:pt>
                <c:pt idx="590">
                  <c:v>5.6416753036399037</c:v>
                </c:pt>
                <c:pt idx="591">
                  <c:v>5.5970682689113582</c:v>
                </c:pt>
                <c:pt idx="592">
                  <c:v>5.8359403822264362</c:v>
                </c:pt>
                <c:pt idx="593">
                  <c:v>5.7628614598432781</c:v>
                </c:pt>
                <c:pt idx="594">
                  <c:v>5.6346390722454558</c:v>
                </c:pt>
                <c:pt idx="595">
                  <c:v>5.455549198881152</c:v>
                </c:pt>
                <c:pt idx="596">
                  <c:v>5.3974071700242146</c:v>
                </c:pt>
                <c:pt idx="597">
                  <c:v>5.3016175434022133</c:v>
                </c:pt>
                <c:pt idx="598">
                  <c:v>5.1590975292283145</c:v>
                </c:pt>
                <c:pt idx="599">
                  <c:v>5.1159792802868376</c:v>
                </c:pt>
                <c:pt idx="600">
                  <c:v>5.2467567845435008</c:v>
                </c:pt>
                <c:pt idx="601">
                  <c:v>5.0900841490128776</c:v>
                </c:pt>
                <c:pt idx="602">
                  <c:v>4.9071229360986033</c:v>
                </c:pt>
                <c:pt idx="603">
                  <c:v>4.924204524334602</c:v>
                </c:pt>
                <c:pt idx="604">
                  <c:v>4.7948854541949713</c:v>
                </c:pt>
                <c:pt idx="605">
                  <c:v>4.9063137528967262</c:v>
                </c:pt>
                <c:pt idx="606">
                  <c:v>4.9269686529058463</c:v>
                </c:pt>
                <c:pt idx="607">
                  <c:v>4.9267033629234209</c:v>
                </c:pt>
                <c:pt idx="608">
                  <c:v>5.0858630306217183</c:v>
                </c:pt>
                <c:pt idx="609">
                  <c:v>5.0655340648062079</c:v>
                </c:pt>
                <c:pt idx="610">
                  <c:v>5.1353386709802873</c:v>
                </c:pt>
                <c:pt idx="611">
                  <c:v>5.2309178097625484</c:v>
                </c:pt>
                <c:pt idx="612">
                  <c:v>5.3029594676101386</c:v>
                </c:pt>
                <c:pt idx="613">
                  <c:v>5.2475024414780886</c:v>
                </c:pt>
                <c:pt idx="614">
                  <c:v>5.3286083185045712</c:v>
                </c:pt>
                <c:pt idx="615">
                  <c:v>5.1817337944366049</c:v>
                </c:pt>
                <c:pt idx="616">
                  <c:v>5.2338724419518181</c:v>
                </c:pt>
                <c:pt idx="617">
                  <c:v>5.3133786679199417</c:v>
                </c:pt>
                <c:pt idx="618">
                  <c:v>5.3973687504487309</c:v>
                </c:pt>
                <c:pt idx="619">
                  <c:v>5.2620294635762512</c:v>
                </c:pt>
                <c:pt idx="620">
                  <c:v>5.2136838504114369</c:v>
                </c:pt>
                <c:pt idx="621">
                  <c:v>5.0267578527819925</c:v>
                </c:pt>
                <c:pt idx="622">
                  <c:v>5.0159625412280997</c:v>
                </c:pt>
                <c:pt idx="623">
                  <c:v>4.8250517485194395</c:v>
                </c:pt>
                <c:pt idx="624">
                  <c:v>4.7598895151109177</c:v>
                </c:pt>
                <c:pt idx="625">
                  <c:v>4.5978955966223403</c:v>
                </c:pt>
                <c:pt idx="626">
                  <c:v>4.605301566300767</c:v>
                </c:pt>
                <c:pt idx="627">
                  <c:v>4.5001738290400706</c:v>
                </c:pt>
                <c:pt idx="628">
                  <c:v>4.6231327331230228</c:v>
                </c:pt>
                <c:pt idx="629">
                  <c:v>4.8102627272512111</c:v>
                </c:pt>
                <c:pt idx="630">
                  <c:v>4.6201339542161639</c:v>
                </c:pt>
                <c:pt idx="631">
                  <c:v>4.5326526337679125</c:v>
                </c:pt>
                <c:pt idx="632">
                  <c:v>4.6032017747527574</c:v>
                </c:pt>
                <c:pt idx="633">
                  <c:v>4.6256501190466146</c:v>
                </c:pt>
                <c:pt idx="634">
                  <c:v>4.6423728709461054</c:v>
                </c:pt>
                <c:pt idx="635">
                  <c:v>4.8175276125608244</c:v>
                </c:pt>
                <c:pt idx="636">
                  <c:v>4.7515592878550379</c:v>
                </c:pt>
                <c:pt idx="637">
                  <c:v>4.629870762094872</c:v>
                </c:pt>
                <c:pt idx="638">
                  <c:v>4.6866100017110952</c:v>
                </c:pt>
                <c:pt idx="639">
                  <c:v>4.5052835881832181</c:v>
                </c:pt>
                <c:pt idx="640">
                  <c:v>4.6648498122192033</c:v>
                </c:pt>
                <c:pt idx="641">
                  <c:v>4.4373401844364375</c:v>
                </c:pt>
                <c:pt idx="642">
                  <c:v>4.4385550595024377</c:v>
                </c:pt>
                <c:pt idx="643">
                  <c:v>4.4575337770488002</c:v>
                </c:pt>
                <c:pt idx="644">
                  <c:v>4.8265111116653818</c:v>
                </c:pt>
                <c:pt idx="645">
                  <c:v>4.6446810028820202</c:v>
                </c:pt>
                <c:pt idx="646">
                  <c:v>4.7453202365386051</c:v>
                </c:pt>
                <c:pt idx="647">
                  <c:v>4.8629827155391681</c:v>
                </c:pt>
                <c:pt idx="648">
                  <c:v>4.8516324463063816</c:v>
                </c:pt>
                <c:pt idx="649">
                  <c:v>4.696427888541824</c:v>
                </c:pt>
                <c:pt idx="650">
                  <c:v>4.7509557037754044</c:v>
                </c:pt>
                <c:pt idx="651">
                  <c:v>4.762794370172081</c:v>
                </c:pt>
                <c:pt idx="652">
                  <c:v>4.9035662644866314</c:v>
                </c:pt>
                <c:pt idx="653">
                  <c:v>5.0746077602587389</c:v>
                </c:pt>
                <c:pt idx="654">
                  <c:v>4.9981157893199466</c:v>
                </c:pt>
                <c:pt idx="655">
                  <c:v>4.9433482789844234</c:v>
                </c:pt>
                <c:pt idx="656">
                  <c:v>4.8951655594394072</c:v>
                </c:pt>
                <c:pt idx="657">
                  <c:v>4.7980711557262428</c:v>
                </c:pt>
                <c:pt idx="658">
                  <c:v>4.8290841222391636</c:v>
                </c:pt>
                <c:pt idx="659">
                  <c:v>4.8073881591261465</c:v>
                </c:pt>
                <c:pt idx="660">
                  <c:v>4.7753019594839738</c:v>
                </c:pt>
                <c:pt idx="661">
                  <c:v>4.7482416527558735</c:v>
                </c:pt>
                <c:pt idx="662">
                  <c:v>4.6582695889448251</c:v>
                </c:pt>
                <c:pt idx="663">
                  <c:v>4.507492263781983</c:v>
                </c:pt>
                <c:pt idx="664">
                  <c:v>4.5096032301584925</c:v>
                </c:pt>
                <c:pt idx="665">
                  <c:v>4.4489621291632879</c:v>
                </c:pt>
                <c:pt idx="666">
                  <c:v>4.3669747151618541</c:v>
                </c:pt>
                <c:pt idx="667">
                  <c:v>4.3616724069046553</c:v>
                </c:pt>
                <c:pt idx="668">
                  <c:v>4.3050790245472479</c:v>
                </c:pt>
                <c:pt idx="669">
                  <c:v>4.3262835586418085</c:v>
                </c:pt>
                <c:pt idx="670">
                  <c:v>4.442128153123269</c:v>
                </c:pt>
                <c:pt idx="671">
                  <c:v>4.6439871416089291</c:v>
                </c:pt>
                <c:pt idx="672">
                  <c:v>4.6282073788409273</c:v>
                </c:pt>
                <c:pt idx="673">
                  <c:v>4.6459149008842031</c:v>
                </c:pt>
                <c:pt idx="674">
                  <c:v>4.7931555363332068</c:v>
                </c:pt>
                <c:pt idx="675">
                  <c:v>4.8588015927454427</c:v>
                </c:pt>
                <c:pt idx="676">
                  <c:v>4.7013599501441217</c:v>
                </c:pt>
                <c:pt idx="677">
                  <c:v>4.6291299590660611</c:v>
                </c:pt>
                <c:pt idx="678">
                  <c:v>4.4080844166373918</c:v>
                </c:pt>
                <c:pt idx="679">
                  <c:v>4.4467966937917724</c:v>
                </c:pt>
                <c:pt idx="680">
                  <c:v>4.593682017806997</c:v>
                </c:pt>
                <c:pt idx="681">
                  <c:v>4.5690789472152238</c:v>
                </c:pt>
                <c:pt idx="682">
                  <c:v>4.5509176574533488</c:v>
                </c:pt>
                <c:pt idx="683">
                  <c:v>4.8965367068669341</c:v>
                </c:pt>
                <c:pt idx="684">
                  <c:v>4.8171892784681623</c:v>
                </c:pt>
                <c:pt idx="685">
                  <c:v>4.8509047336466065</c:v>
                </c:pt>
                <c:pt idx="686">
                  <c:v>5.0166948373961588</c:v>
                </c:pt>
                <c:pt idx="687">
                  <c:v>4.86512983182672</c:v>
                </c:pt>
                <c:pt idx="688">
                  <c:v>5.0516436406305809</c:v>
                </c:pt>
                <c:pt idx="689">
                  <c:v>4.8385483016718034</c:v>
                </c:pt>
                <c:pt idx="690">
                  <c:v>4.7680764469105696</c:v>
                </c:pt>
                <c:pt idx="691">
                  <c:v>4.9429326933999533</c:v>
                </c:pt>
                <c:pt idx="692">
                  <c:v>4.9879570667621902</c:v>
                </c:pt>
                <c:pt idx="693">
                  <c:v>4.7778554615947231</c:v>
                </c:pt>
                <c:pt idx="694">
                  <c:v>4.7984276211487797</c:v>
                </c:pt>
                <c:pt idx="695">
                  <c:v>4.774793512181394</c:v>
                </c:pt>
                <c:pt idx="696">
                  <c:v>4.7126318654742372</c:v>
                </c:pt>
                <c:pt idx="697">
                  <c:v>4.7503676025466799</c:v>
                </c:pt>
                <c:pt idx="698">
                  <c:v>4.816509928711092</c:v>
                </c:pt>
                <c:pt idx="699">
                  <c:v>4.6311256988939071</c:v>
                </c:pt>
                <c:pt idx="700">
                  <c:v>4.7018696680431438</c:v>
                </c:pt>
                <c:pt idx="701">
                  <c:v>4.9714050450357385</c:v>
                </c:pt>
                <c:pt idx="702">
                  <c:v>4.7254524856915197</c:v>
                </c:pt>
                <c:pt idx="703">
                  <c:v>4.7829974749789139</c:v>
                </c:pt>
                <c:pt idx="704">
                  <c:v>4.9229556182674017</c:v>
                </c:pt>
                <c:pt idx="705">
                  <c:v>5.1350701078094083</c:v>
                </c:pt>
                <c:pt idx="706">
                  <c:v>5.2762037856900106</c:v>
                </c:pt>
                <c:pt idx="707">
                  <c:v>5.339336031352496</c:v>
                </c:pt>
                <c:pt idx="708">
                  <c:v>5.4981096264275156</c:v>
                </c:pt>
                <c:pt idx="709">
                  <c:v>5.6912919128788344</c:v>
                </c:pt>
                <c:pt idx="710">
                  <c:v>5.6229705804981842</c:v>
                </c:pt>
                <c:pt idx="711">
                  <c:v>5.711587371551631</c:v>
                </c:pt>
                <c:pt idx="712">
                  <c:v>5.777103588489676</c:v>
                </c:pt>
                <c:pt idx="713">
                  <c:v>5.8268037300549027</c:v>
                </c:pt>
                <c:pt idx="714">
                  <c:v>5.7401060087000486</c:v>
                </c:pt>
                <c:pt idx="715">
                  <c:v>5.8944606908096633</c:v>
                </c:pt>
                <c:pt idx="716">
                  <c:v>5.7984759194784559</c:v>
                </c:pt>
                <c:pt idx="717">
                  <c:v>5.8564104140586588</c:v>
                </c:pt>
                <c:pt idx="718">
                  <c:v>5.7658107337300599</c:v>
                </c:pt>
                <c:pt idx="719">
                  <c:v>5.6035131793394601</c:v>
                </c:pt>
                <c:pt idx="720">
                  <c:v>5.5000790395396653</c:v>
                </c:pt>
                <c:pt idx="721">
                  <c:v>5.6582630060091796</c:v>
                </c:pt>
                <c:pt idx="722">
                  <c:v>5.8976084401518287</c:v>
                </c:pt>
                <c:pt idx="723">
                  <c:v>5.7319930518765387</c:v>
                </c:pt>
                <c:pt idx="724">
                  <c:v>5.6551270254761752</c:v>
                </c:pt>
                <c:pt idx="725">
                  <c:v>5.7500140930280521</c:v>
                </c:pt>
                <c:pt idx="726">
                  <c:v>5.6388510315509164</c:v>
                </c:pt>
                <c:pt idx="727">
                  <c:v>5.7985957386261626</c:v>
                </c:pt>
                <c:pt idx="728">
                  <c:v>5.8069824553508518</c:v>
                </c:pt>
                <c:pt idx="729">
                  <c:v>5.7723727815621384</c:v>
                </c:pt>
                <c:pt idx="730">
                  <c:v>5.7250647449065948</c:v>
                </c:pt>
                <c:pt idx="731">
                  <c:v>5.7378721553119929</c:v>
                </c:pt>
                <c:pt idx="732">
                  <c:v>5.5019219059861024</c:v>
                </c:pt>
                <c:pt idx="733">
                  <c:v>5.5684806751635127</c:v>
                </c:pt>
                <c:pt idx="734">
                  <c:v>5.8499253093526695</c:v>
                </c:pt>
                <c:pt idx="735">
                  <c:v>5.9107423301704447</c:v>
                </c:pt>
                <c:pt idx="736">
                  <c:v>6.0473326999984849</c:v>
                </c:pt>
                <c:pt idx="737">
                  <c:v>5.9891925148144658</c:v>
                </c:pt>
                <c:pt idx="738">
                  <c:v>6.0290444506269338</c:v>
                </c:pt>
                <c:pt idx="739">
                  <c:v>6.2192200309211429</c:v>
                </c:pt>
                <c:pt idx="740">
                  <c:v>6.1900715896659042</c:v>
                </c:pt>
                <c:pt idx="741">
                  <c:v>6.1287050088590043</c:v>
                </c:pt>
                <c:pt idx="742">
                  <c:v>6.0117773735948541</c:v>
                </c:pt>
                <c:pt idx="743">
                  <c:v>6.0778599248902552</c:v>
                </c:pt>
                <c:pt idx="744">
                  <c:v>6.240407570786024</c:v>
                </c:pt>
                <c:pt idx="745">
                  <c:v>6.4054121122658216</c:v>
                </c:pt>
                <c:pt idx="746">
                  <c:v>6.4924707370967019</c:v>
                </c:pt>
                <c:pt idx="747">
                  <c:v>6.5749596897848059</c:v>
                </c:pt>
                <c:pt idx="748">
                  <c:v>6.6033112642479042</c:v>
                </c:pt>
                <c:pt idx="749">
                  <c:v>6.7386579719725441</c:v>
                </c:pt>
                <c:pt idx="750">
                  <c:v>6.4102145749053383</c:v>
                </c:pt>
                <c:pt idx="751">
                  <c:v>6.4184513099052234</c:v>
                </c:pt>
                <c:pt idx="752">
                  <c:v>6.4128887181642886</c:v>
                </c:pt>
                <c:pt idx="753">
                  <c:v>6.2776459796850999</c:v>
                </c:pt>
                <c:pt idx="754">
                  <c:v>6.1239086365992499</c:v>
                </c:pt>
                <c:pt idx="755">
                  <c:v>6.0213859279395336</c:v>
                </c:pt>
                <c:pt idx="756">
                  <c:v>6.2387606806117866</c:v>
                </c:pt>
                <c:pt idx="757">
                  <c:v>5.9229683107300986</c:v>
                </c:pt>
                <c:pt idx="758">
                  <c:v>5.7415050443685578</c:v>
                </c:pt>
                <c:pt idx="759">
                  <c:v>5.7175567582079037</c:v>
                </c:pt>
                <c:pt idx="760">
                  <c:v>5.7718520788743897</c:v>
                </c:pt>
                <c:pt idx="761">
                  <c:v>5.7505834677948426</c:v>
                </c:pt>
                <c:pt idx="762">
                  <c:v>5.7220907755704316</c:v>
                </c:pt>
                <c:pt idx="763">
                  <c:v>5.8274056645546493</c:v>
                </c:pt>
                <c:pt idx="764">
                  <c:v>5.8058271800119732</c:v>
                </c:pt>
                <c:pt idx="765">
                  <c:v>5.829322858398549</c:v>
                </c:pt>
                <c:pt idx="766">
                  <c:v>5.9527631532645682</c:v>
                </c:pt>
                <c:pt idx="767">
                  <c:v>6.1833781282774414</c:v>
                </c:pt>
                <c:pt idx="768">
                  <c:v>6.2782308831801137</c:v>
                </c:pt>
                <c:pt idx="769">
                  <c:v>6.0866413609141725</c:v>
                </c:pt>
                <c:pt idx="770">
                  <c:v>6.0077842632681735</c:v>
                </c:pt>
                <c:pt idx="771">
                  <c:v>5.7969252862401275</c:v>
                </c:pt>
                <c:pt idx="772">
                  <c:v>5.8675746906558528</c:v>
                </c:pt>
                <c:pt idx="773">
                  <c:v>5.8153278143296623</c:v>
                </c:pt>
                <c:pt idx="774">
                  <c:v>5.7616179644491758</c:v>
                </c:pt>
                <c:pt idx="775">
                  <c:v>5.8253291920827843</c:v>
                </c:pt>
                <c:pt idx="776">
                  <c:v>5.8417804222774379</c:v>
                </c:pt>
                <c:pt idx="777">
                  <c:v>5.8088418072013104</c:v>
                </c:pt>
                <c:pt idx="778">
                  <c:v>5.7815601104924133</c:v>
                </c:pt>
                <c:pt idx="779">
                  <c:v>6.1103097772879362</c:v>
                </c:pt>
                <c:pt idx="780">
                  <c:v>6.0541937799369139</c:v>
                </c:pt>
                <c:pt idx="781">
                  <c:v>6.1649225549210289</c:v>
                </c:pt>
                <c:pt idx="782">
                  <c:v>6.1652673272702874</c:v>
                </c:pt>
                <c:pt idx="783">
                  <c:v>5.9784738664802521</c:v>
                </c:pt>
                <c:pt idx="784">
                  <c:v>6.1344633573002119</c:v>
                </c:pt>
                <c:pt idx="785">
                  <c:v>6.3380359990196959</c:v>
                </c:pt>
                <c:pt idx="786">
                  <c:v>6.4098180057508065</c:v>
                </c:pt>
                <c:pt idx="787">
                  <c:v>6.4251219344773514</c:v>
                </c:pt>
                <c:pt idx="788">
                  <c:v>6.4220503762467134</c:v>
                </c:pt>
                <c:pt idx="789">
                  <c:v>6.4001234829950047</c:v>
                </c:pt>
                <c:pt idx="790">
                  <c:v>6.3914066843658581</c:v>
                </c:pt>
                <c:pt idx="791">
                  <c:v>6.3535340565902825</c:v>
                </c:pt>
                <c:pt idx="792">
                  <c:v>6.4658168430509866</c:v>
                </c:pt>
                <c:pt idx="793">
                  <c:v>6.3504875649483514</c:v>
                </c:pt>
                <c:pt idx="794">
                  <c:v>6.0866521017793342</c:v>
                </c:pt>
                <c:pt idx="795">
                  <c:v>6.1000535515319374</c:v>
                </c:pt>
                <c:pt idx="796">
                  <c:v>6.0978839852152031</c:v>
                </c:pt>
                <c:pt idx="797">
                  <c:v>6.1470215073832106</c:v>
                </c:pt>
                <c:pt idx="798">
                  <c:v>6.1609224683378772</c:v>
                </c:pt>
                <c:pt idx="799">
                  <c:v>6.0297753000320835</c:v>
                </c:pt>
                <c:pt idx="800">
                  <c:v>6.2081866645497357</c:v>
                </c:pt>
                <c:pt idx="801">
                  <c:v>6.1925039044766628</c:v>
                </c:pt>
                <c:pt idx="802">
                  <c:v>6.1549182248035477</c:v>
                </c:pt>
                <c:pt idx="803">
                  <c:v>6.2982988592240385</c:v>
                </c:pt>
                <c:pt idx="804">
                  <c:v>6.3434345276781086</c:v>
                </c:pt>
                <c:pt idx="805">
                  <c:v>6.0762055436098663</c:v>
                </c:pt>
                <c:pt idx="806">
                  <c:v>6.1674797952100251</c:v>
                </c:pt>
                <c:pt idx="807">
                  <c:v>6.4526241734340246</c:v>
                </c:pt>
                <c:pt idx="808">
                  <c:v>6.5971979235181903</c:v>
                </c:pt>
                <c:pt idx="809">
                  <c:v>6.4695645554358263</c:v>
                </c:pt>
                <c:pt idx="810">
                  <c:v>6.8289831540693857</c:v>
                </c:pt>
                <c:pt idx="811">
                  <c:v>6.819321003547703</c:v>
                </c:pt>
                <c:pt idx="812">
                  <c:v>6.6966749836275774</c:v>
                </c:pt>
                <c:pt idx="813">
                  <c:v>6.6660100454724924</c:v>
                </c:pt>
                <c:pt idx="814">
                  <c:v>6.5644305774461094</c:v>
                </c:pt>
                <c:pt idx="815">
                  <c:v>6.3687334312829806</c:v>
                </c:pt>
                <c:pt idx="816">
                  <c:v>6.1961280268213903</c:v>
                </c:pt>
                <c:pt idx="817">
                  <c:v>6.172461180965116</c:v>
                </c:pt>
                <c:pt idx="818">
                  <c:v>6.2003468849224763</c:v>
                </c:pt>
                <c:pt idx="819">
                  <c:v>6.1559763824338685</c:v>
                </c:pt>
                <c:pt idx="820">
                  <c:v>6.2637138924962477</c:v>
                </c:pt>
                <c:pt idx="821">
                  <c:v>6.1634005514578467</c:v>
                </c:pt>
                <c:pt idx="822">
                  <c:v>6.219814489641756</c:v>
                </c:pt>
                <c:pt idx="823">
                  <c:v>6.2610462191936795</c:v>
                </c:pt>
                <c:pt idx="824">
                  <c:v>6.1675931421707135</c:v>
                </c:pt>
                <c:pt idx="825">
                  <c:v>6.1985163210524314</c:v>
                </c:pt>
                <c:pt idx="826">
                  <c:v>6.2818478466677705</c:v>
                </c:pt>
                <c:pt idx="827">
                  <c:v>6.1116447235058518</c:v>
                </c:pt>
                <c:pt idx="828">
                  <c:v>5.9999540044942057</c:v>
                </c:pt>
                <c:pt idx="829">
                  <c:v>5.9967875828016988</c:v>
                </c:pt>
                <c:pt idx="830">
                  <c:v>5.8316477515222864</c:v>
                </c:pt>
                <c:pt idx="831">
                  <c:v>5.7238597458246137</c:v>
                </c:pt>
                <c:pt idx="832">
                  <c:v>5.7016201982826384</c:v>
                </c:pt>
                <c:pt idx="833">
                  <c:v>5.6739418547125036</c:v>
                </c:pt>
                <c:pt idx="834">
                  <c:v>5.5232484285098664</c:v>
                </c:pt>
                <c:pt idx="835">
                  <c:v>5.664079003130726</c:v>
                </c:pt>
                <c:pt idx="836">
                  <c:v>5.6180534482378173</c:v>
                </c:pt>
                <c:pt idx="837">
                  <c:v>5.4881063156450001</c:v>
                </c:pt>
                <c:pt idx="838">
                  <c:v>5.3899342130313732</c:v>
                </c:pt>
                <c:pt idx="839">
                  <c:v>5.4380377158902391</c:v>
                </c:pt>
                <c:pt idx="840">
                  <c:v>5.5199132345675626</c:v>
                </c:pt>
                <c:pt idx="841">
                  <c:v>5.5118991565747741</c:v>
                </c:pt>
                <c:pt idx="842">
                  <c:v>5.6387360066790437</c:v>
                </c:pt>
                <c:pt idx="843">
                  <c:v>5.7489497467850006</c:v>
                </c:pt>
                <c:pt idx="844">
                  <c:v>5.6208156307298136</c:v>
                </c:pt>
                <c:pt idx="845">
                  <c:v>5.608183380843669</c:v>
                </c:pt>
                <c:pt idx="846">
                  <c:v>5.6813025366143464</c:v>
                </c:pt>
                <c:pt idx="847">
                  <c:v>5.6701112107890488</c:v>
                </c:pt>
                <c:pt idx="848">
                  <c:v>5.7922650021307662</c:v>
                </c:pt>
                <c:pt idx="849">
                  <c:v>5.8906837251336013</c:v>
                </c:pt>
                <c:pt idx="850">
                  <c:v>5.8990766115342499</c:v>
                </c:pt>
                <c:pt idx="851">
                  <c:v>6.0057336463697677</c:v>
                </c:pt>
                <c:pt idx="852">
                  <c:v>5.919949308451347</c:v>
                </c:pt>
                <c:pt idx="853">
                  <c:v>5.8727105201995764</c:v>
                </c:pt>
                <c:pt idx="854">
                  <c:v>5.8303665929047037</c:v>
                </c:pt>
                <c:pt idx="855">
                  <c:v>5.8187470746587575</c:v>
                </c:pt>
                <c:pt idx="856">
                  <c:v>5.6063342765201405</c:v>
                </c:pt>
                <c:pt idx="857">
                  <c:v>5.4473738014167452</c:v>
                </c:pt>
                <c:pt idx="858">
                  <c:v>5.5414880465988938</c:v>
                </c:pt>
                <c:pt idx="859">
                  <c:v>5.2340623867451157</c:v>
                </c:pt>
                <c:pt idx="860">
                  <c:v>5.2379474333993246</c:v>
                </c:pt>
                <c:pt idx="861">
                  <c:v>5.2775895617746684</c:v>
                </c:pt>
                <c:pt idx="862">
                  <c:v>5.240059848330092</c:v>
                </c:pt>
                <c:pt idx="863">
                  <c:v>5.3887027638901195</c:v>
                </c:pt>
                <c:pt idx="864">
                  <c:v>5.4680876492831016</c:v>
                </c:pt>
                <c:pt idx="865">
                  <c:v>5.4259920638010239</c:v>
                </c:pt>
                <c:pt idx="866">
                  <c:v>5.6118011013003404</c:v>
                </c:pt>
                <c:pt idx="867">
                  <c:v>5.6806698496686518</c:v>
                </c:pt>
                <c:pt idx="868">
                  <c:v>5.7804735029181638</c:v>
                </c:pt>
                <c:pt idx="869">
                  <c:v>5.7254837376092986</c:v>
                </c:pt>
                <c:pt idx="870">
                  <c:v>5.8342483307181885</c:v>
                </c:pt>
                <c:pt idx="871">
                  <c:v>5.7342788723808296</c:v>
                </c:pt>
                <c:pt idx="872">
                  <c:v>5.7374202967646442</c:v>
                </c:pt>
                <c:pt idx="873">
                  <c:v>5.9040124942294936</c:v>
                </c:pt>
                <c:pt idx="874">
                  <c:v>5.853005884115464</c:v>
                </c:pt>
                <c:pt idx="875">
                  <c:v>5.9794990116226652</c:v>
                </c:pt>
                <c:pt idx="876">
                  <c:v>6.0777389372617536</c:v>
                </c:pt>
                <c:pt idx="877">
                  <c:v>5.9433577401106286</c:v>
                </c:pt>
                <c:pt idx="878">
                  <c:v>5.9528756018587998</c:v>
                </c:pt>
                <c:pt idx="879">
                  <c:v>5.9088224312487228</c:v>
                </c:pt>
                <c:pt idx="880">
                  <c:v>6.0571592734004716</c:v>
                </c:pt>
                <c:pt idx="881">
                  <c:v>6.0292359839210645</c:v>
                </c:pt>
                <c:pt idx="882">
                  <c:v>5.6994672476755159</c:v>
                </c:pt>
                <c:pt idx="883">
                  <c:v>5.4967723464876359</c:v>
                </c:pt>
                <c:pt idx="884">
                  <c:v>5.2169125522959341</c:v>
                </c:pt>
                <c:pt idx="885">
                  <c:v>5.472512226891725</c:v>
                </c:pt>
                <c:pt idx="886">
                  <c:v>5.4841578192868541</c:v>
                </c:pt>
                <c:pt idx="887">
                  <c:v>5.5266101987539393</c:v>
                </c:pt>
                <c:pt idx="888">
                  <c:v>5.7274002796671128</c:v>
                </c:pt>
                <c:pt idx="889">
                  <c:v>5.9039385868448271</c:v>
                </c:pt>
                <c:pt idx="890">
                  <c:v>5.8899980906347356</c:v>
                </c:pt>
                <c:pt idx="891">
                  <c:v>5.6652467436441079</c:v>
                </c:pt>
                <c:pt idx="892">
                  <c:v>5.7275829955844673</c:v>
                </c:pt>
                <c:pt idx="893">
                  <c:v>5.7567803084774782</c:v>
                </c:pt>
                <c:pt idx="894">
                  <c:v>5.7545074584758744</c:v>
                </c:pt>
                <c:pt idx="895">
                  <c:v>5.8019566925671056</c:v>
                </c:pt>
                <c:pt idx="896">
                  <c:v>5.7398476707340373</c:v>
                </c:pt>
                <c:pt idx="897">
                  <c:v>5.6147907971131259</c:v>
                </c:pt>
                <c:pt idx="898">
                  <c:v>5.4173942548017484</c:v>
                </c:pt>
                <c:pt idx="899">
                  <c:v>5.399661039222778</c:v>
                </c:pt>
                <c:pt idx="900">
                  <c:v>5.411661804878042</c:v>
                </c:pt>
                <c:pt idx="901">
                  <c:v>5.3192242176003628</c:v>
                </c:pt>
                <c:pt idx="902">
                  <c:v>5.348934833796493</c:v>
                </c:pt>
                <c:pt idx="903">
                  <c:v>5.4459625749904292</c:v>
                </c:pt>
                <c:pt idx="904">
                  <c:v>5.4280643933005805</c:v>
                </c:pt>
                <c:pt idx="905">
                  <c:v>5.3085636983057878</c:v>
                </c:pt>
                <c:pt idx="906">
                  <c:v>5.2117327498688431</c:v>
                </c:pt>
                <c:pt idx="907">
                  <c:v>5.3074507397201129</c:v>
                </c:pt>
                <c:pt idx="908">
                  <c:v>5.3913241924723945</c:v>
                </c:pt>
                <c:pt idx="909">
                  <c:v>5.6448623234988462</c:v>
                </c:pt>
                <c:pt idx="910">
                  <c:v>5.8204251532071378</c:v>
                </c:pt>
                <c:pt idx="911">
                  <c:v>5.8793187471059429</c:v>
                </c:pt>
                <c:pt idx="912">
                  <c:v>5.8542442923334308</c:v>
                </c:pt>
                <c:pt idx="913">
                  <c:v>5.8770101342616794</c:v>
                </c:pt>
                <c:pt idx="914">
                  <c:v>5.9714185794266275</c:v>
                </c:pt>
                <c:pt idx="915">
                  <c:v>5.7799085080621229</c:v>
                </c:pt>
                <c:pt idx="916">
                  <c:v>5.7075605044074917</c:v>
                </c:pt>
                <c:pt idx="917">
                  <c:v>5.5920555160030672</c:v>
                </c:pt>
                <c:pt idx="918">
                  <c:v>5.5486083782868763</c:v>
                </c:pt>
                <c:pt idx="919">
                  <c:v>5.4722745834076223</c:v>
                </c:pt>
                <c:pt idx="920">
                  <c:v>5.5203751095462499</c:v>
                </c:pt>
                <c:pt idx="921">
                  <c:v>5.6845627595758339</c:v>
                </c:pt>
                <c:pt idx="922">
                  <c:v>5.6635493442114608</c:v>
                </c:pt>
                <c:pt idx="923">
                  <c:v>5.6591920186237354</c:v>
                </c:pt>
                <c:pt idx="924">
                  <c:v>5.5785621015371465</c:v>
                </c:pt>
                <c:pt idx="925">
                  <c:v>5.7394546656225049</c:v>
                </c:pt>
                <c:pt idx="926">
                  <c:v>5.7687441692005796</c:v>
                </c:pt>
                <c:pt idx="927">
                  <c:v>5.9134540527722077</c:v>
                </c:pt>
                <c:pt idx="928">
                  <c:v>6.0965923999951608</c:v>
                </c:pt>
                <c:pt idx="929">
                  <c:v>6.1043491608960805</c:v>
                </c:pt>
                <c:pt idx="930">
                  <c:v>6.166820974146261</c:v>
                </c:pt>
                <c:pt idx="931">
                  <c:v>6.4700173746772567</c:v>
                </c:pt>
                <c:pt idx="932">
                  <c:v>6.6160257933561413</c:v>
                </c:pt>
                <c:pt idx="933">
                  <c:v>6.8863966489962571</c:v>
                </c:pt>
                <c:pt idx="934">
                  <c:v>6.7838442359180373</c:v>
                </c:pt>
                <c:pt idx="935">
                  <c:v>6.942147107251607</c:v>
                </c:pt>
                <c:pt idx="936">
                  <c:v>6.9525404147836909</c:v>
                </c:pt>
                <c:pt idx="937">
                  <c:v>6.8491442213166209</c:v>
                </c:pt>
                <c:pt idx="938">
                  <c:v>6.9385205262088974</c:v>
                </c:pt>
                <c:pt idx="939">
                  <c:v>6.886888336758842</c:v>
                </c:pt>
                <c:pt idx="940">
                  <c:v>6.9732414402569098</c:v>
                </c:pt>
                <c:pt idx="941">
                  <c:v>6.8975129929839998</c:v>
                </c:pt>
                <c:pt idx="942">
                  <c:v>7.0907038914436766</c:v>
                </c:pt>
                <c:pt idx="943">
                  <c:v>6.9855526627612221</c:v>
                </c:pt>
                <c:pt idx="944">
                  <c:v>6.9079144498394012</c:v>
                </c:pt>
                <c:pt idx="945">
                  <c:v>7.0455578869897284</c:v>
                </c:pt>
                <c:pt idx="946">
                  <c:v>7.1439489612327964</c:v>
                </c:pt>
                <c:pt idx="947">
                  <c:v>7.1043209802420808</c:v>
                </c:pt>
                <c:pt idx="948">
                  <c:v>7.1030474923887867</c:v>
                </c:pt>
                <c:pt idx="949">
                  <c:v>7.2011317808001687</c:v>
                </c:pt>
                <c:pt idx="950">
                  <c:v>7.3229912255576846</c:v>
                </c:pt>
                <c:pt idx="951">
                  <c:v>7.4747852405434889</c:v>
                </c:pt>
                <c:pt idx="952">
                  <c:v>7.3757427976148531</c:v>
                </c:pt>
                <c:pt idx="953">
                  <c:v>7.4313117418007577</c:v>
                </c:pt>
                <c:pt idx="954">
                  <c:v>7.7263770246188521</c:v>
                </c:pt>
                <c:pt idx="955">
                  <c:v>7.9258327459170452</c:v>
                </c:pt>
                <c:pt idx="956">
                  <c:v>7.7106194853410335</c:v>
                </c:pt>
                <c:pt idx="957">
                  <c:v>7.704932028234154</c:v>
                </c:pt>
                <c:pt idx="958">
                  <c:v>7.6141005640824995</c:v>
                </c:pt>
                <c:pt idx="959">
                  <c:v>7.4406699558660243</c:v>
                </c:pt>
                <c:pt idx="960">
                  <c:v>7.3913586019004498</c:v>
                </c:pt>
                <c:pt idx="961">
                  <c:v>7.399369759531039</c:v>
                </c:pt>
                <c:pt idx="962">
                  <c:v>7.3126440465312168</c:v>
                </c:pt>
                <c:pt idx="963">
                  <c:v>7.1872349843925312</c:v>
                </c:pt>
                <c:pt idx="964">
                  <c:v>7.1397655209837803</c:v>
                </c:pt>
                <c:pt idx="965">
                  <c:v>7.2815974328064055</c:v>
                </c:pt>
                <c:pt idx="966">
                  <c:v>7.3164538268518786</c:v>
                </c:pt>
                <c:pt idx="967">
                  <c:v>7.259765630920394</c:v>
                </c:pt>
                <c:pt idx="968">
                  <c:v>7.3189165141000663</c:v>
                </c:pt>
                <c:pt idx="969">
                  <c:v>7.2682295097852361</c:v>
                </c:pt>
                <c:pt idx="970">
                  <c:v>7.0878826647955355</c:v>
                </c:pt>
                <c:pt idx="971">
                  <c:v>6.9435132934347195</c:v>
                </c:pt>
                <c:pt idx="972">
                  <c:v>6.9451744305061078</c:v>
                </c:pt>
                <c:pt idx="973">
                  <c:v>7.0476964883178805</c:v>
                </c:pt>
                <c:pt idx="974">
                  <c:v>6.8823931341090896</c:v>
                </c:pt>
                <c:pt idx="975">
                  <c:v>6.7986361012036483</c:v>
                </c:pt>
                <c:pt idx="976">
                  <c:v>6.6303329696485092</c:v>
                </c:pt>
                <c:pt idx="977">
                  <c:v>6.5219429151389505</c:v>
                </c:pt>
                <c:pt idx="978">
                  <c:v>6.6188350666613625</c:v>
                </c:pt>
                <c:pt idx="979">
                  <c:v>6.4722728827557061</c:v>
                </c:pt>
                <c:pt idx="980">
                  <c:v>6.1488858455311313</c:v>
                </c:pt>
                <c:pt idx="981">
                  <c:v>5.9889299610517401</c:v>
                </c:pt>
                <c:pt idx="982">
                  <c:v>5.8682049218147316</c:v>
                </c:pt>
                <c:pt idx="983">
                  <c:v>5.7678967285140326</c:v>
                </c:pt>
                <c:pt idx="984">
                  <c:v>5.5686068638362114</c:v>
                </c:pt>
                <c:pt idx="985">
                  <c:v>5.4845289394752816</c:v>
                </c:pt>
                <c:pt idx="986">
                  <c:v>5.5022139617657828</c:v>
                </c:pt>
                <c:pt idx="987">
                  <c:v>5.1468647758897923</c:v>
                </c:pt>
                <c:pt idx="988">
                  <c:v>5.1217682859110534</c:v>
                </c:pt>
                <c:pt idx="989">
                  <c:v>5.0533594803456126</c:v>
                </c:pt>
                <c:pt idx="990">
                  <c:v>5.2596660016155763</c:v>
                </c:pt>
                <c:pt idx="991">
                  <c:v>5.252423970051133</c:v>
                </c:pt>
                <c:pt idx="992">
                  <c:v>5.2829317971062091</c:v>
                </c:pt>
                <c:pt idx="993">
                  <c:v>5.1693648228385296</c:v>
                </c:pt>
                <c:pt idx="994">
                  <c:v>5.0452314381231318</c:v>
                </c:pt>
                <c:pt idx="995">
                  <c:v>4.9310265354532046</c:v>
                </c:pt>
                <c:pt idx="996">
                  <c:v>4.9733153951466091</c:v>
                </c:pt>
                <c:pt idx="997">
                  <c:v>4.9158157547527113</c:v>
                </c:pt>
                <c:pt idx="998">
                  <c:v>4.7152810598034947</c:v>
                </c:pt>
                <c:pt idx="999">
                  <c:v>4.7687763946963351</c:v>
                </c:pt>
                <c:pt idx="1000">
                  <c:v>4.5399779169357259</c:v>
                </c:pt>
                <c:pt idx="1001">
                  <c:v>4.739647918871607</c:v>
                </c:pt>
                <c:pt idx="1002">
                  <c:v>4.7669533840860163</c:v>
                </c:pt>
                <c:pt idx="1003">
                  <c:v>4.4037932151830574</c:v>
                </c:pt>
                <c:pt idx="1004">
                  <c:v>4.3234626088034425</c:v>
                </c:pt>
                <c:pt idx="1005">
                  <c:v>4.307897728744738</c:v>
                </c:pt>
                <c:pt idx="1006">
                  <c:v>4.2204995163739465</c:v>
                </c:pt>
                <c:pt idx="1007">
                  <c:v>4.1836765836174283</c:v>
                </c:pt>
                <c:pt idx="1008">
                  <c:v>4.1312883366242774</c:v>
                </c:pt>
                <c:pt idx="1009">
                  <c:v>4.0922021417967667</c:v>
                </c:pt>
                <c:pt idx="1010">
                  <c:v>3.9893967795859484</c:v>
                </c:pt>
                <c:pt idx="1011">
                  <c:v>3.9712265714831227</c:v>
                </c:pt>
                <c:pt idx="1012">
                  <c:v>4.0215048869136512</c:v>
                </c:pt>
                <c:pt idx="1013">
                  <c:v>4.1656407682653125</c:v>
                </c:pt>
                <c:pt idx="1014">
                  <c:v>4.1968483062477659</c:v>
                </c:pt>
                <c:pt idx="1015">
                  <c:v>4.4171673994792471</c:v>
                </c:pt>
                <c:pt idx="1016">
                  <c:v>4.6360335402556565</c:v>
                </c:pt>
                <c:pt idx="1017">
                  <c:v>4.64247298211854</c:v>
                </c:pt>
                <c:pt idx="1018">
                  <c:v>4.8197482334634696</c:v>
                </c:pt>
                <c:pt idx="1019">
                  <c:v>4.8181105007464318</c:v>
                </c:pt>
                <c:pt idx="1020">
                  <c:v>4.8878826899123906</c:v>
                </c:pt>
                <c:pt idx="1021">
                  <c:v>4.8100652574117628</c:v>
                </c:pt>
                <c:pt idx="1022">
                  <c:v>4.6244432304935099</c:v>
                </c:pt>
                <c:pt idx="1023">
                  <c:v>4.5698086224544312</c:v>
                </c:pt>
                <c:pt idx="1024">
                  <c:v>4.7119219818235907</c:v>
                </c:pt>
                <c:pt idx="1025">
                  <c:v>4.6941782903644169</c:v>
                </c:pt>
                <c:pt idx="1026">
                  <c:v>4.6982099429748825</c:v>
                </c:pt>
                <c:pt idx="1027">
                  <c:v>4.463290783926757</c:v>
                </c:pt>
                <c:pt idx="1028">
                  <c:v>4.5373248942036648</c:v>
                </c:pt>
                <c:pt idx="1029">
                  <c:v>4.6033556615355362</c:v>
                </c:pt>
                <c:pt idx="1030">
                  <c:v>4.612578709419517</c:v>
                </c:pt>
                <c:pt idx="1031">
                  <c:v>4.5066626131312049</c:v>
                </c:pt>
                <c:pt idx="1032">
                  <c:v>4.7027024558533181</c:v>
                </c:pt>
                <c:pt idx="1033">
                  <c:v>4.8075591367240875</c:v>
                </c:pt>
                <c:pt idx="1034">
                  <c:v>4.9173941182179579</c:v>
                </c:pt>
                <c:pt idx="1035">
                  <c:v>4.9902064341889556</c:v>
                </c:pt>
                <c:pt idx="1036">
                  <c:v>5.0976569152406235</c:v>
                </c:pt>
                <c:pt idx="1037">
                  <c:v>5.1182956326368814</c:v>
                </c:pt>
                <c:pt idx="1038">
                  <c:v>5.1656521952631724</c:v>
                </c:pt>
                <c:pt idx="1039">
                  <c:v>5.039259806230266</c:v>
                </c:pt>
                <c:pt idx="1040">
                  <c:v>4.9559326837351687</c:v>
                </c:pt>
                <c:pt idx="1041">
                  <c:v>4.8690877081834261</c:v>
                </c:pt>
                <c:pt idx="1042">
                  <c:v>5.210453288249802</c:v>
                </c:pt>
                <c:pt idx="1043">
                  <c:v>5.1334082807407553</c:v>
                </c:pt>
                <c:pt idx="1044">
                  <c:v>5.2443763747701029</c:v>
                </c:pt>
                <c:pt idx="1045">
                  <c:v>5.2998997293745029</c:v>
                </c:pt>
                <c:pt idx="1046">
                  <c:v>5.4353179133799578</c:v>
                </c:pt>
                <c:pt idx="1047">
                  <c:v>5.3919715592655661</c:v>
                </c:pt>
                <c:pt idx="1048">
                  <c:v>5.3163454326591211</c:v>
                </c:pt>
                <c:pt idx="1049">
                  <c:v>5.3796734824353694</c:v>
                </c:pt>
                <c:pt idx="1050">
                  <c:v>5.113946255751344</c:v>
                </c:pt>
                <c:pt idx="1051">
                  <c:v>5.0544005204338731</c:v>
                </c:pt>
                <c:pt idx="1052">
                  <c:v>5.0459631751561833</c:v>
                </c:pt>
                <c:pt idx="1053">
                  <c:v>5.0947852991268245</c:v>
                </c:pt>
                <c:pt idx="1054">
                  <c:v>5.2562128173578406</c:v>
                </c:pt>
                <c:pt idx="1055">
                  <c:v>5.3091102786897739</c:v>
                </c:pt>
                <c:pt idx="1056">
                  <c:v>5.437431969827923</c:v>
                </c:pt>
                <c:pt idx="1057">
                  <c:v>5.4719039713686861</c:v>
                </c:pt>
                <c:pt idx="1058">
                  <c:v>5.6230949524006375</c:v>
                </c:pt>
                <c:pt idx="1059">
                  <c:v>5.744168964531025</c:v>
                </c:pt>
                <c:pt idx="1060">
                  <c:v>6.1234394447156815</c:v>
                </c:pt>
                <c:pt idx="1061">
                  <c:v>6.1582462969711642</c:v>
                </c:pt>
                <c:pt idx="1062">
                  <c:v>6.0674797920693253</c:v>
                </c:pt>
                <c:pt idx="1063">
                  <c:v>6.0320197764475827</c:v>
                </c:pt>
                <c:pt idx="1064">
                  <c:v>5.9082572908111652</c:v>
                </c:pt>
                <c:pt idx="1065">
                  <c:v>5.7534719016450167</c:v>
                </c:pt>
                <c:pt idx="1066">
                  <c:v>5.7308607288267286</c:v>
                </c:pt>
                <c:pt idx="1067">
                  <c:v>5.5917217300953324</c:v>
                </c:pt>
                <c:pt idx="1068">
                  <c:v>5.6549827058910536</c:v>
                </c:pt>
                <c:pt idx="1069">
                  <c:v>5.5970873429975576</c:v>
                </c:pt>
                <c:pt idx="1070">
                  <c:v>5.7026004483314345</c:v>
                </c:pt>
                <c:pt idx="1071">
                  <c:v>5.6986755846432366</c:v>
                </c:pt>
                <c:pt idx="1072">
                  <c:v>5.8857667571246921</c:v>
                </c:pt>
                <c:pt idx="1073">
                  <c:v>5.9377944121033117</c:v>
                </c:pt>
                <c:pt idx="1074">
                  <c:v>5.9208201564640959</c:v>
                </c:pt>
                <c:pt idx="1075">
                  <c:v>5.8573725584171532</c:v>
                </c:pt>
                <c:pt idx="1076">
                  <c:v>5.9621034566937166</c:v>
                </c:pt>
                <c:pt idx="1077">
                  <c:v>6.1907112636282466</c:v>
                </c:pt>
                <c:pt idx="1078">
                  <c:v>6.2916030938340866</c:v>
                </c:pt>
                <c:pt idx="1079">
                  <c:v>6.294725982829835</c:v>
                </c:pt>
                <c:pt idx="1080">
                  <c:v>6.2316105021157844</c:v>
                </c:pt>
                <c:pt idx="1081">
                  <c:v>5.9823862567769375</c:v>
                </c:pt>
                <c:pt idx="1082">
                  <c:v>5.8278031989525028</c:v>
                </c:pt>
                <c:pt idx="1083">
                  <c:v>5.8754504981689051</c:v>
                </c:pt>
                <c:pt idx="1084">
                  <c:v>5.7230501591633143</c:v>
                </c:pt>
                <c:pt idx="1085">
                  <c:v>5.7335225982091718</c:v>
                </c:pt>
                <c:pt idx="1086">
                  <c:v>5.6184107158558021</c:v>
                </c:pt>
                <c:pt idx="1087">
                  <c:v>5.7223264446149251</c:v>
                </c:pt>
                <c:pt idx="1088">
                  <c:v>5.6425673785385211</c:v>
                </c:pt>
                <c:pt idx="1089">
                  <c:v>5.6395209542272111</c:v>
                </c:pt>
                <c:pt idx="1090">
                  <c:v>5.7710784871262781</c:v>
                </c:pt>
                <c:pt idx="1091">
                  <c:v>5.6368645164844438</c:v>
                </c:pt>
                <c:pt idx="1092">
                  <c:v>5.612904907855266</c:v>
                </c:pt>
                <c:pt idx="1093">
                  <c:v>5.5728458026547143</c:v>
                </c:pt>
                <c:pt idx="1094">
                  <c:v>5.5048229558336672</c:v>
                </c:pt>
                <c:pt idx="1095">
                  <c:v>5.4120795070701249</c:v>
                </c:pt>
                <c:pt idx="1096">
                  <c:v>5.4259067921168285</c:v>
                </c:pt>
                <c:pt idx="1097">
                  <c:v>5.2999126438044977</c:v>
                </c:pt>
                <c:pt idx="1098">
                  <c:v>5.2567285059871089</c:v>
                </c:pt>
                <c:pt idx="1099">
                  <c:v>5.3687492631389349</c:v>
                </c:pt>
                <c:pt idx="1100">
                  <c:v>5.3693316514572391</c:v>
                </c:pt>
                <c:pt idx="1101">
                  <c:v>5.4971481164100808</c:v>
                </c:pt>
                <c:pt idx="1102">
                  <c:v>5.5338168443424909</c:v>
                </c:pt>
                <c:pt idx="1103">
                  <c:v>5.630026603131272</c:v>
                </c:pt>
                <c:pt idx="1104">
                  <c:v>5.9400610692088325</c:v>
                </c:pt>
                <c:pt idx="1105">
                  <c:v>5.7199688187879776</c:v>
                </c:pt>
                <c:pt idx="1106">
                  <c:v>5.9179036327208596</c:v>
                </c:pt>
                <c:pt idx="1107">
                  <c:v>5.9265924769766576</c:v>
                </c:pt>
                <c:pt idx="1108">
                  <c:v>6.1439628871222984</c:v>
                </c:pt>
                <c:pt idx="1109">
                  <c:v>5.8652583161514196</c:v>
                </c:pt>
                <c:pt idx="1110">
                  <c:v>5.8595524392334113</c:v>
                </c:pt>
                <c:pt idx="1111">
                  <c:v>5.8790792292618059</c:v>
                </c:pt>
                <c:pt idx="1112">
                  <c:v>5.8221752678236385</c:v>
                </c:pt>
                <c:pt idx="1113">
                  <c:v>5.6891033952784031</c:v>
                </c:pt>
                <c:pt idx="1114">
                  <c:v>5.7203475060383866</c:v>
                </c:pt>
                <c:pt idx="1115">
                  <c:v>5.667681937921313</c:v>
                </c:pt>
                <c:pt idx="1116">
                  <c:v>5.7308288705727035</c:v>
                </c:pt>
                <c:pt idx="1117">
                  <c:v>5.7683147794858929</c:v>
                </c:pt>
                <c:pt idx="1118">
                  <c:v>5.8564876045472349</c:v>
                </c:pt>
                <c:pt idx="1119">
                  <c:v>5.8555077969136491</c:v>
                </c:pt>
                <c:pt idx="1120">
                  <c:v>5.9341819484998037</c:v>
                </c:pt>
                <c:pt idx="1121">
                  <c:v>5.8721895604126013</c:v>
                </c:pt>
                <c:pt idx="1122">
                  <c:v>5.9267457792621272</c:v>
                </c:pt>
                <c:pt idx="1123">
                  <c:v>6.210012139891397</c:v>
                </c:pt>
                <c:pt idx="1124">
                  <c:v>6.2426477206318385</c:v>
                </c:pt>
                <c:pt idx="1125">
                  <c:v>6.2706368727065609</c:v>
                </c:pt>
                <c:pt idx="1126">
                  <c:v>6.1125298017221805</c:v>
                </c:pt>
                <c:pt idx="1127">
                  <c:v>6.1433883597988572</c:v>
                </c:pt>
                <c:pt idx="1128">
                  <c:v>6.2985917719753237</c:v>
                </c:pt>
                <c:pt idx="1129">
                  <c:v>6.3543786448965873</c:v>
                </c:pt>
                <c:pt idx="1130">
                  <c:v>6.405631955404318</c:v>
                </c:pt>
                <c:pt idx="1131">
                  <c:v>6.398026869909514</c:v>
                </c:pt>
                <c:pt idx="1132">
                  <c:v>6.4514117099852344</c:v>
                </c:pt>
                <c:pt idx="1133">
                  <c:v>6.5252214854191086</c:v>
                </c:pt>
                <c:pt idx="1134">
                  <c:v>6.4912162363306143</c:v>
                </c:pt>
                <c:pt idx="1135">
                  <c:v>6.5411219180826796</c:v>
                </c:pt>
                <c:pt idx="1136">
                  <c:v>6.3250800018695834</c:v>
                </c:pt>
                <c:pt idx="1137">
                  <c:v>6.3481031977397633</c:v>
                </c:pt>
                <c:pt idx="1138">
                  <c:v>6.3998489124460542</c:v>
                </c:pt>
                <c:pt idx="1139">
                  <c:v>6.3538867007873021</c:v>
                </c:pt>
                <c:pt idx="1140">
                  <c:v>6.328057372319086</c:v>
                </c:pt>
                <c:pt idx="1141">
                  <c:v>6.3509929142826271</c:v>
                </c:pt>
                <c:pt idx="1142">
                  <c:v>6.3441261735972834</c:v>
                </c:pt>
                <c:pt idx="1143">
                  <c:v>6.3413684144539362</c:v>
                </c:pt>
                <c:pt idx="1144">
                  <c:v>6.2964740691489425</c:v>
                </c:pt>
                <c:pt idx="1145">
                  <c:v>6.3256596301713719</c:v>
                </c:pt>
                <c:pt idx="1146">
                  <c:v>6.3557559656898617</c:v>
                </c:pt>
                <c:pt idx="1147">
                  <c:v>6.4451458613946926</c:v>
                </c:pt>
                <c:pt idx="1148">
                  <c:v>6.4644131089773218</c:v>
                </c:pt>
                <c:pt idx="1149">
                  <c:v>6.4676420214387313</c:v>
                </c:pt>
                <c:pt idx="1150">
                  <c:v>6.3940670791810517</c:v>
                </c:pt>
                <c:pt idx="1151">
                  <c:v>6.4136796501778761</c:v>
                </c:pt>
                <c:pt idx="1152">
                  <c:v>6.321241358730405</c:v>
                </c:pt>
                <c:pt idx="1153">
                  <c:v>6.1228967534306289</c:v>
                </c:pt>
                <c:pt idx="1154">
                  <c:v>6.0948341178192624</c:v>
                </c:pt>
                <c:pt idx="1155">
                  <c:v>5.9416537519136234</c:v>
                </c:pt>
                <c:pt idx="1156">
                  <c:v>5.7679084293917571</c:v>
                </c:pt>
                <c:pt idx="1157">
                  <c:v>5.4720335889942291</c:v>
                </c:pt>
                <c:pt idx="1158">
                  <c:v>5.5908045919135327</c:v>
                </c:pt>
                <c:pt idx="1159">
                  <c:v>5.6789627937111176</c:v>
                </c:pt>
                <c:pt idx="1160">
                  <c:v>5.7314086442524017</c:v>
                </c:pt>
                <c:pt idx="1161">
                  <c:v>5.8159974919248008</c:v>
                </c:pt>
                <c:pt idx="1162">
                  <c:v>5.8509517343132691</c:v>
                </c:pt>
                <c:pt idx="1163">
                  <c:v>5.809275725761597</c:v>
                </c:pt>
                <c:pt idx="1164">
                  <c:v>5.8106061273062179</c:v>
                </c:pt>
                <c:pt idx="1165">
                  <c:v>5.7714418154996601</c:v>
                </c:pt>
                <c:pt idx="1166">
                  <c:v>5.8632574590140392</c:v>
                </c:pt>
                <c:pt idx="1167">
                  <c:v>5.7613236775446284</c:v>
                </c:pt>
                <c:pt idx="1168">
                  <c:v>5.6797637619194941</c:v>
                </c:pt>
                <c:pt idx="1169">
                  <c:v>5.5982396124679434</c:v>
                </c:pt>
                <c:pt idx="1170">
                  <c:v>5.4743858248071851</c:v>
                </c:pt>
                <c:pt idx="1171">
                  <c:v>5.2607701678256458</c:v>
                </c:pt>
                <c:pt idx="1172">
                  <c:v>5.0682727184008698</c:v>
                </c:pt>
                <c:pt idx="1173">
                  <c:v>5.0604344653964839</c:v>
                </c:pt>
                <c:pt idx="1174">
                  <c:v>4.9340341845565368</c:v>
                </c:pt>
                <c:pt idx="1175">
                  <c:v>4.8886880772554067</c:v>
                </c:pt>
                <c:pt idx="1176">
                  <c:v>4.693981431218293</c:v>
                </c:pt>
                <c:pt idx="1177">
                  <c:v>4.5305000744375006</c:v>
                </c:pt>
                <c:pt idx="1178">
                  <c:v>4.4778727352465362</c:v>
                </c:pt>
                <c:pt idx="1179">
                  <c:v>4.4663303860457155</c:v>
                </c:pt>
                <c:pt idx="1180">
                  <c:v>4.5699896280798304</c:v>
                </c:pt>
                <c:pt idx="1181">
                  <c:v>4.5188039522373531</c:v>
                </c:pt>
                <c:pt idx="1182">
                  <c:v>4.3875372792945582</c:v>
                </c:pt>
                <c:pt idx="1183">
                  <c:v>4.4272749204792872</c:v>
                </c:pt>
                <c:pt idx="1184">
                  <c:v>4.4434470672679778</c:v>
                </c:pt>
                <c:pt idx="1185">
                  <c:v>4.5251451435014882</c:v>
                </c:pt>
                <c:pt idx="1186">
                  <c:v>4.5207771923526643</c:v>
                </c:pt>
                <c:pt idx="1187">
                  <c:v>4.4348900933804982</c:v>
                </c:pt>
                <c:pt idx="1188">
                  <c:v>4.3433867458915865</c:v>
                </c:pt>
                <c:pt idx="1189">
                  <c:v>4.2939132461156806</c:v>
                </c:pt>
                <c:pt idx="1190">
                  <c:v>4.2713589451726204</c:v>
                </c:pt>
                <c:pt idx="1191">
                  <c:v>4.3020498474586333</c:v>
                </c:pt>
                <c:pt idx="1192">
                  <c:v>4.2815470606273713</c:v>
                </c:pt>
                <c:pt idx="1193">
                  <c:v>4.2702821223701894</c:v>
                </c:pt>
                <c:pt idx="1194">
                  <c:v>4.4204838001028302</c:v>
                </c:pt>
                <c:pt idx="1195">
                  <c:v>4.4856506788352437</c:v>
                </c:pt>
                <c:pt idx="1196">
                  <c:v>4.6545990646953248</c:v>
                </c:pt>
                <c:pt idx="1197">
                  <c:v>4.5749692669607427</c:v>
                </c:pt>
                <c:pt idx="1198">
                  <c:v>4.959332030342396</c:v>
                </c:pt>
                <c:pt idx="1199">
                  <c:v>5.1451032367477083</c:v>
                </c:pt>
                <c:pt idx="1200">
                  <c:v>5.0053372372363105</c:v>
                </c:pt>
                <c:pt idx="1201">
                  <c:v>5.0173866146706363</c:v>
                </c:pt>
                <c:pt idx="1202">
                  <c:v>4.8085881171382923</c:v>
                </c:pt>
                <c:pt idx="1203">
                  <c:v>4.8845969803462337</c:v>
                </c:pt>
                <c:pt idx="1204">
                  <c:v>4.9843987920929109</c:v>
                </c:pt>
                <c:pt idx="1205">
                  <c:v>5.1341928333686031</c:v>
                </c:pt>
                <c:pt idx="1206">
                  <c:v>5.1134399559330319</c:v>
                </c:pt>
                <c:pt idx="1207">
                  <c:v>5.2144183867798048</c:v>
                </c:pt>
                <c:pt idx="1208">
                  <c:v>5.2221118292200694</c:v>
                </c:pt>
                <c:pt idx="1209">
                  <c:v>5.0508757363274688</c:v>
                </c:pt>
                <c:pt idx="1210">
                  <c:v>4.8536502314608541</c:v>
                </c:pt>
                <c:pt idx="1211">
                  <c:v>4.8502371158472872</c:v>
                </c:pt>
                <c:pt idx="1212">
                  <c:v>4.8213462642811109</c:v>
                </c:pt>
                <c:pt idx="1213">
                  <c:v>4.9124200365514339</c:v>
                </c:pt>
                <c:pt idx="1214">
                  <c:v>4.8669246986375576</c:v>
                </c:pt>
                <c:pt idx="1215">
                  <c:v>4.7551783136074883</c:v>
                </c:pt>
                <c:pt idx="1216">
                  <c:v>4.7551939904214846</c:v>
                </c:pt>
                <c:pt idx="1217">
                  <c:v>4.8050967804271094</c:v>
                </c:pt>
                <c:pt idx="1218">
                  <c:v>4.8536618856540237</c:v>
                </c:pt>
                <c:pt idx="1219">
                  <c:v>4.9170235402217708</c:v>
                </c:pt>
                <c:pt idx="1220">
                  <c:v>4.9328482863809242</c:v>
                </c:pt>
                <c:pt idx="1221">
                  <c:v>5.0119069778774268</c:v>
                </c:pt>
                <c:pt idx="1222">
                  <c:v>4.9920764646437732</c:v>
                </c:pt>
                <c:pt idx="1223">
                  <c:v>5.1399960791780579</c:v>
                </c:pt>
                <c:pt idx="1224">
                  <c:v>5.0396333154872286</c:v>
                </c:pt>
                <c:pt idx="1225">
                  <c:v>5.1515470490540718</c:v>
                </c:pt>
                <c:pt idx="1226">
                  <c:v>5.2211062291760912</c:v>
                </c:pt>
                <c:pt idx="1227">
                  <c:v>5.380333939744177</c:v>
                </c:pt>
                <c:pt idx="1228">
                  <c:v>5.3186223513650717</c:v>
                </c:pt>
                <c:pt idx="1229">
                  <c:v>5.3492677119013452</c:v>
                </c:pt>
                <c:pt idx="1230">
                  <c:v>5.7969238413388506</c:v>
                </c:pt>
                <c:pt idx="1231">
                  <c:v>5.7195235675578866</c:v>
                </c:pt>
                <c:pt idx="1232">
                  <c:v>5.6762638420723519</c:v>
                </c:pt>
                <c:pt idx="1233">
                  <c:v>5.8005372050115902</c:v>
                </c:pt>
                <c:pt idx="1234">
                  <c:v>5.848062553006601</c:v>
                </c:pt>
                <c:pt idx="1235">
                  <c:v>5.9734263137235031</c:v>
                </c:pt>
                <c:pt idx="1236">
                  <c:v>5.8885410216753966</c:v>
                </c:pt>
                <c:pt idx="1237">
                  <c:v>6.0496329408105591</c:v>
                </c:pt>
                <c:pt idx="1238">
                  <c:v>6.0207217139355445</c:v>
                </c:pt>
                <c:pt idx="1239">
                  <c:v>6.0748360619552564</c:v>
                </c:pt>
                <c:pt idx="1240">
                  <c:v>5.9571038837110635</c:v>
                </c:pt>
                <c:pt idx="1241">
                  <c:v>6.1094837490088629</c:v>
                </c:pt>
                <c:pt idx="1242">
                  <c:v>6.3265064614277122</c:v>
                </c:pt>
                <c:pt idx="1243">
                  <c:v>6.2585585977919278</c:v>
                </c:pt>
                <c:pt idx="1244">
                  <c:v>6.2369763524644144</c:v>
                </c:pt>
                <c:pt idx="1245">
                  <c:v>5.9135377218283347</c:v>
                </c:pt>
                <c:pt idx="1246">
                  <c:v>5.9284589904035645</c:v>
                </c:pt>
                <c:pt idx="1247">
                  <c:v>5.5659175494835313</c:v>
                </c:pt>
                <c:pt idx="1248">
                  <c:v>5.4192649454716646</c:v>
                </c:pt>
                <c:pt idx="1249">
                  <c:v>5.655172042467445</c:v>
                </c:pt>
                <c:pt idx="1250">
                  <c:v>5.4667219514382959</c:v>
                </c:pt>
                <c:pt idx="1251">
                  <c:v>5.7375532284244324</c:v>
                </c:pt>
                <c:pt idx="1252">
                  <c:v>5.7218834789929574</c:v>
                </c:pt>
                <c:pt idx="1253">
                  <c:v>5.6409866957228108</c:v>
                </c:pt>
                <c:pt idx="1254">
                  <c:v>5.5969561236908261</c:v>
                </c:pt>
                <c:pt idx="1255">
                  <c:v>5.5978769085366773</c:v>
                </c:pt>
                <c:pt idx="1256">
                  <c:v>5.279070931604549</c:v>
                </c:pt>
                <c:pt idx="1257">
                  <c:v>5.0935098888802308</c:v>
                </c:pt>
                <c:pt idx="1258">
                  <c:v>5.2458722041911363</c:v>
                </c:pt>
                <c:pt idx="1259">
                  <c:v>5.3360405087715295</c:v>
                </c:pt>
                <c:pt idx="1260">
                  <c:v>5.2991846040271673</c:v>
                </c:pt>
                <c:pt idx="1261">
                  <c:v>5.3034614820685961</c:v>
                </c:pt>
                <c:pt idx="1262">
                  <c:v>5.3071775549855227</c:v>
                </c:pt>
                <c:pt idx="1263">
                  <c:v>5.3229273266061012</c:v>
                </c:pt>
                <c:pt idx="1264">
                  <c:v>5.4220002576618302</c:v>
                </c:pt>
                <c:pt idx="1265">
                  <c:v>5.6510538116110824</c:v>
                </c:pt>
                <c:pt idx="1266">
                  <c:v>5.6199299839443952</c:v>
                </c:pt>
                <c:pt idx="1267">
                  <c:v>5.5225702384687958</c:v>
                </c:pt>
                <c:pt idx="1268">
                  <c:v>5.6481950718705614</c:v>
                </c:pt>
                <c:pt idx="1269">
                  <c:v>5.6123949341398909</c:v>
                </c:pt>
                <c:pt idx="1270">
                  <c:v>5.5509551755018069</c:v>
                </c:pt>
                <c:pt idx="1271">
                  <c:v>5.6768704493669393</c:v>
                </c:pt>
                <c:pt idx="1272">
                  <c:v>5.5814978187179536</c:v>
                </c:pt>
                <c:pt idx="1273">
                  <c:v>5.6141807985495564</c:v>
                </c:pt>
                <c:pt idx="1274">
                  <c:v>5.5537012397224164</c:v>
                </c:pt>
                <c:pt idx="1275">
                  <c:v>5.5665468475672748</c:v>
                </c:pt>
                <c:pt idx="1276">
                  <c:v>5.3731686430890919</c:v>
                </c:pt>
                <c:pt idx="1277">
                  <c:v>5.3280912793457826</c:v>
                </c:pt>
                <c:pt idx="1278">
                  <c:v>5.3952399586293467</c:v>
                </c:pt>
                <c:pt idx="1279">
                  <c:v>4.8738968206386435</c:v>
                </c:pt>
                <c:pt idx="1280">
                  <c:v>4.9178699551902714</c:v>
                </c:pt>
                <c:pt idx="1281">
                  <c:v>4.9121369934703178</c:v>
                </c:pt>
                <c:pt idx="1282">
                  <c:v>4.8915629553639111</c:v>
                </c:pt>
                <c:pt idx="1283">
                  <c:v>4.7955255533713057</c:v>
                </c:pt>
                <c:pt idx="1284">
                  <c:v>4.7411928953235734</c:v>
                </c:pt>
                <c:pt idx="1285">
                  <c:v>5.1326491609799776</c:v>
                </c:pt>
                <c:pt idx="1286">
                  <c:v>4.9795355790773197</c:v>
                </c:pt>
                <c:pt idx="1287">
                  <c:v>5.0344675297571833</c:v>
                </c:pt>
                <c:pt idx="1288">
                  <c:v>5.1230827146167064</c:v>
                </c:pt>
                <c:pt idx="1289">
                  <c:v>5.1939416357233146</c:v>
                </c:pt>
                <c:pt idx="1290">
                  <c:v>5.1630470619830771</c:v>
                </c:pt>
                <c:pt idx="1291">
                  <c:v>4.8905308955471973</c:v>
                </c:pt>
                <c:pt idx="1292">
                  <c:v>4.911027608861505</c:v>
                </c:pt>
                <c:pt idx="1293">
                  <c:v>4.8218972228485226</c:v>
                </c:pt>
                <c:pt idx="1294">
                  <c:v>4.9139991354136852</c:v>
                </c:pt>
                <c:pt idx="1295">
                  <c:v>4.8739224940417714</c:v>
                </c:pt>
                <c:pt idx="1296">
                  <c:v>4.900176289592217</c:v>
                </c:pt>
                <c:pt idx="1297">
                  <c:v>4.9174380111570857</c:v>
                </c:pt>
                <c:pt idx="1298">
                  <c:v>4.7224358388876713</c:v>
                </c:pt>
                <c:pt idx="1299">
                  <c:v>4.8289804529736564</c:v>
                </c:pt>
                <c:pt idx="1300">
                  <c:v>4.5430595782174041</c:v>
                </c:pt>
                <c:pt idx="1301">
                  <c:v>4.4585830886134445</c:v>
                </c:pt>
                <c:pt idx="1302">
                  <c:v>4.4646659005237002</c:v>
                </c:pt>
                <c:pt idx="1303">
                  <c:v>4.3791891234685316</c:v>
                </c:pt>
                <c:pt idx="1304">
                  <c:v>4.3354992852658922</c:v>
                </c:pt>
                <c:pt idx="1305">
                  <c:v>4.3369166708785363</c:v>
                </c:pt>
                <c:pt idx="1306">
                  <c:v>4.3592520943255462</c:v>
                </c:pt>
                <c:pt idx="1307">
                  <c:v>4.380108147010076</c:v>
                </c:pt>
                <c:pt idx="1308">
                  <c:v>4.3884277333663135</c:v>
                </c:pt>
                <c:pt idx="1309">
                  <c:v>4.4513084663371894</c:v>
                </c:pt>
                <c:pt idx="1310">
                  <c:v>4.4841202755405414</c:v>
                </c:pt>
                <c:pt idx="1311">
                  <c:v>4.322263931787</c:v>
                </c:pt>
                <c:pt idx="1312">
                  <c:v>4.4196809550197242</c:v>
                </c:pt>
                <c:pt idx="1313">
                  <c:v>4.4996573465901584</c:v>
                </c:pt>
                <c:pt idx="1314">
                  <c:v>4.3627860909665008</c:v>
                </c:pt>
                <c:pt idx="1315">
                  <c:v>4.2360856130170195</c:v>
                </c:pt>
                <c:pt idx="1316">
                  <c:v>4.2822053087286678</c:v>
                </c:pt>
                <c:pt idx="1317">
                  <c:v>4.1004541421455141</c:v>
                </c:pt>
                <c:pt idx="1318">
                  <c:v>4.2858418959099662</c:v>
                </c:pt>
                <c:pt idx="1319">
                  <c:v>4.3368184876251119</c:v>
                </c:pt>
                <c:pt idx="1320">
                  <c:v>4.1607193759965737</c:v>
                </c:pt>
                <c:pt idx="1321">
                  <c:v>4.1597118603034851</c:v>
                </c:pt>
                <c:pt idx="1322">
                  <c:v>4.4056755630502318</c:v>
                </c:pt>
                <c:pt idx="1323">
                  <c:v>4.4702921595550347</c:v>
                </c:pt>
                <c:pt idx="1324">
                  <c:v>4.5564558397238493</c:v>
                </c:pt>
                <c:pt idx="1325">
                  <c:v>4.6154530766519501</c:v>
                </c:pt>
                <c:pt idx="1326">
                  <c:v>4.7591650082217782</c:v>
                </c:pt>
                <c:pt idx="1327">
                  <c:v>4.591881316362632</c:v>
                </c:pt>
                <c:pt idx="1328">
                  <c:v>4.5657678158479245</c:v>
                </c:pt>
                <c:pt idx="1329">
                  <c:v>4.5415735496483736</c:v>
                </c:pt>
                <c:pt idx="1330">
                  <c:v>4.5391830671859026</c:v>
                </c:pt>
                <c:pt idx="1331">
                  <c:v>4.3985617672409507</c:v>
                </c:pt>
                <c:pt idx="1332">
                  <c:v>4.5425215535692844</c:v>
                </c:pt>
                <c:pt idx="1333">
                  <c:v>4.4905826666364748</c:v>
                </c:pt>
                <c:pt idx="1334">
                  <c:v>4.17024027100575</c:v>
                </c:pt>
                <c:pt idx="1335">
                  <c:v>4.4151297777410612</c:v>
                </c:pt>
                <c:pt idx="1336">
                  <c:v>4.5082699894614295</c:v>
                </c:pt>
                <c:pt idx="1337">
                  <c:v>4.5502983646594073</c:v>
                </c:pt>
                <c:pt idx="1338">
                  <c:v>4.6159553464429939</c:v>
                </c:pt>
                <c:pt idx="1339">
                  <c:v>4.571613888509769</c:v>
                </c:pt>
                <c:pt idx="1340">
                  <c:v>4.5842886473590667</c:v>
                </c:pt>
                <c:pt idx="1341">
                  <c:v>4.7563058621410459</c:v>
                </c:pt>
                <c:pt idx="1342">
                  <c:v>4.7319494788421474</c:v>
                </c:pt>
                <c:pt idx="1343">
                  <c:v>4.8329762260101399</c:v>
                </c:pt>
                <c:pt idx="1344">
                  <c:v>4.8431104282453328</c:v>
                </c:pt>
                <c:pt idx="1345">
                  <c:v>5.1498591289109283</c:v>
                </c:pt>
                <c:pt idx="1346">
                  <c:v>5.1449213350482301</c:v>
                </c:pt>
                <c:pt idx="1347">
                  <c:v>5.2932544408342785</c:v>
                </c:pt>
                <c:pt idx="1348">
                  <c:v>5.2953953237434437</c:v>
                </c:pt>
                <c:pt idx="1349">
                  <c:v>5.2549852007325031</c:v>
                </c:pt>
                <c:pt idx="1350">
                  <c:v>5.3503122527869396</c:v>
                </c:pt>
                <c:pt idx="1351">
                  <c:v>5.3179129539607848</c:v>
                </c:pt>
                <c:pt idx="1352">
                  <c:v>5.4068121048842359</c:v>
                </c:pt>
                <c:pt idx="1353">
                  <c:v>5.6509882213591061</c:v>
                </c:pt>
                <c:pt idx="1354">
                  <c:v>5.8443250663163973</c:v>
                </c:pt>
                <c:pt idx="1355">
                  <c:v>5.9871107005029636</c:v>
                </c:pt>
                <c:pt idx="1356">
                  <c:v>5.9092924737453423</c:v>
                </c:pt>
                <c:pt idx="1357">
                  <c:v>5.9208111015483347</c:v>
                </c:pt>
                <c:pt idx="1358">
                  <c:v>5.995390183677122</c:v>
                </c:pt>
                <c:pt idx="1359">
                  <c:v>6.1585344958827246</c:v>
                </c:pt>
                <c:pt idx="1360">
                  <c:v>6.2806617736783288</c:v>
                </c:pt>
                <c:pt idx="1361">
                  <c:v>6.2792371625414951</c:v>
                </c:pt>
                <c:pt idx="1362">
                  <c:v>6.0719923497861723</c:v>
                </c:pt>
                <c:pt idx="1363">
                  <c:v>6.1322739982667551</c:v>
                </c:pt>
                <c:pt idx="1364">
                  <c:v>6.2277947204934021</c:v>
                </c:pt>
                <c:pt idx="1365">
                  <c:v>6.3720608440985025</c:v>
                </c:pt>
                <c:pt idx="1366">
                  <c:v>6.5160183801276137</c:v>
                </c:pt>
                <c:pt idx="1367">
                  <c:v>6.4173455942533213</c:v>
                </c:pt>
                <c:pt idx="1368">
                  <c:v>6.3717300673546591</c:v>
                </c:pt>
                <c:pt idx="1369">
                  <c:v>6.4941956219750061</c:v>
                </c:pt>
                <c:pt idx="1370">
                  <c:v>6.5771581757020243</c:v>
                </c:pt>
                <c:pt idx="1371">
                  <c:v>6.3546295628118061</c:v>
                </c:pt>
                <c:pt idx="1372">
                  <c:v>6.46043757340576</c:v>
                </c:pt>
                <c:pt idx="1373">
                  <c:v>6.3218918452603461</c:v>
                </c:pt>
                <c:pt idx="1374">
                  <c:v>6.2551359482131668</c:v>
                </c:pt>
                <c:pt idx="1375">
                  <c:v>6.1961561306831401</c:v>
                </c:pt>
                <c:pt idx="1376">
                  <c:v>6.252605319395947</c:v>
                </c:pt>
                <c:pt idx="1377">
                  <c:v>6.2729722056044617</c:v>
                </c:pt>
                <c:pt idx="1378">
                  <c:v>6.3799776524769634</c:v>
                </c:pt>
                <c:pt idx="1379">
                  <c:v>6.4346672235264224</c:v>
                </c:pt>
                <c:pt idx="1380">
                  <c:v>6.6282988909768834</c:v>
                </c:pt>
                <c:pt idx="1381">
                  <c:v>6.5675273418230029</c:v>
                </c:pt>
                <c:pt idx="1382">
                  <c:v>6.4343113852984644</c:v>
                </c:pt>
                <c:pt idx="1383">
                  <c:v>6.3769996353403302</c:v>
                </c:pt>
                <c:pt idx="1384">
                  <c:v>6.1740949285886808</c:v>
                </c:pt>
                <c:pt idx="1385">
                  <c:v>5.9072455151337895</c:v>
                </c:pt>
                <c:pt idx="1386">
                  <c:v>5.7354950412774803</c:v>
                </c:pt>
                <c:pt idx="1387">
                  <c:v>5.7497862911386433</c:v>
                </c:pt>
                <c:pt idx="1388">
                  <c:v>5.8439777078000166</c:v>
                </c:pt>
                <c:pt idx="1389">
                  <c:v>6.156843987952981</c:v>
                </c:pt>
                <c:pt idx="1390">
                  <c:v>6.1196736854332618</c:v>
                </c:pt>
                <c:pt idx="1391">
                  <c:v>6.2263675011055994</c:v>
                </c:pt>
                <c:pt idx="1392">
                  <c:v>6.2092103356112265</c:v>
                </c:pt>
                <c:pt idx="1393">
                  <c:v>6.3378791528595659</c:v>
                </c:pt>
                <c:pt idx="1394">
                  <c:v>5.9729886517569115</c:v>
                </c:pt>
                <c:pt idx="1395">
                  <c:v>6.1126766336572089</c:v>
                </c:pt>
                <c:pt idx="1396">
                  <c:v>5.8683415469558664</c:v>
                </c:pt>
                <c:pt idx="1397">
                  <c:v>5.9973167560768879</c:v>
                </c:pt>
                <c:pt idx="1398">
                  <c:v>6.0974983293568217</c:v>
                </c:pt>
                <c:pt idx="1399">
                  <c:v>6.1339959766850418</c:v>
                </c:pt>
                <c:pt idx="1400">
                  <c:v>6.187082365100661</c:v>
                </c:pt>
                <c:pt idx="1401">
                  <c:v>6.1582497236844391</c:v>
                </c:pt>
                <c:pt idx="1402">
                  <c:v>6.0759182610713225</c:v>
                </c:pt>
                <c:pt idx="1403">
                  <c:v>6.0851143578454003</c:v>
                </c:pt>
                <c:pt idx="1404">
                  <c:v>6.0452066310627286</c:v>
                </c:pt>
                <c:pt idx="1405">
                  <c:v>6.0174603129067767</c:v>
                </c:pt>
                <c:pt idx="1406">
                  <c:v>5.9388666387323372</c:v>
                </c:pt>
                <c:pt idx="1407">
                  <c:v>5.8138325382143003</c:v>
                </c:pt>
                <c:pt idx="1408">
                  <c:v>5.7586514400285829</c:v>
                </c:pt>
                <c:pt idx="1409">
                  <c:v>5.8900442100457129</c:v>
                </c:pt>
                <c:pt idx="1410">
                  <c:v>5.7989308753273301</c:v>
                </c:pt>
                <c:pt idx="1411">
                  <c:v>5.7595713718064898</c:v>
                </c:pt>
                <c:pt idx="1412">
                  <c:v>5.539761587253536</c:v>
                </c:pt>
                <c:pt idx="1413">
                  <c:v>5.6534619723436181</c:v>
                </c:pt>
                <c:pt idx="1414">
                  <c:v>5.4790913112720876</c:v>
                </c:pt>
                <c:pt idx="1415">
                  <c:v>5.331959101536591</c:v>
                </c:pt>
                <c:pt idx="1416">
                  <c:v>5.242830586833346</c:v>
                </c:pt>
                <c:pt idx="1417">
                  <c:v>5.4592360701753746</c:v>
                </c:pt>
                <c:pt idx="1418">
                  <c:v>5.3148577141364806</c:v>
                </c:pt>
                <c:pt idx="1419">
                  <c:v>5.2036101839675872</c:v>
                </c:pt>
                <c:pt idx="1420">
                  <c:v>5.2180105000523005</c:v>
                </c:pt>
                <c:pt idx="1421">
                  <c:v>5.1596030655262553</c:v>
                </c:pt>
                <c:pt idx="1422">
                  <c:v>5.1917127312260858</c:v>
                </c:pt>
                <c:pt idx="1423">
                  <c:v>5.2753130268696324</c:v>
                </c:pt>
                <c:pt idx="1424">
                  <c:v>5.4320306994687257</c:v>
                </c:pt>
                <c:pt idx="1425">
                  <c:v>5.3570585622685378</c:v>
                </c:pt>
                <c:pt idx="1426">
                  <c:v>5.3889258988889237</c:v>
                </c:pt>
                <c:pt idx="1427">
                  <c:v>5.3637495581994434</c:v>
                </c:pt>
                <c:pt idx="1428">
                  <c:v>5.342984676737216</c:v>
                </c:pt>
                <c:pt idx="1429">
                  <c:v>5.2205741878642291</c:v>
                </c:pt>
                <c:pt idx="1430">
                  <c:v>5.1072098598647706</c:v>
                </c:pt>
                <c:pt idx="1431">
                  <c:v>5.271781098286807</c:v>
                </c:pt>
                <c:pt idx="1432">
                  <c:v>5.4474986529122864</c:v>
                </c:pt>
                <c:pt idx="1433">
                  <c:v>5.5668858708601681</c:v>
                </c:pt>
                <c:pt idx="1434">
                  <c:v>5.7329620166647421</c:v>
                </c:pt>
                <c:pt idx="1435">
                  <c:v>5.6996875719696138</c:v>
                </c:pt>
                <c:pt idx="1436">
                  <c:v>5.7135023572564503</c:v>
                </c:pt>
                <c:pt idx="1437">
                  <c:v>5.578038814776038</c:v>
                </c:pt>
                <c:pt idx="1438">
                  <c:v>5.4143897622800132</c:v>
                </c:pt>
                <c:pt idx="1439">
                  <c:v>5.2836331990905618</c:v>
                </c:pt>
                <c:pt idx="1440">
                  <c:v>5.4355390777132291</c:v>
                </c:pt>
                <c:pt idx="1441">
                  <c:v>5.2773262236850211</c:v>
                </c:pt>
                <c:pt idx="1442">
                  <c:v>5.1523367842232695</c:v>
                </c:pt>
                <c:pt idx="1443">
                  <c:v>5.2584984753433481</c:v>
                </c:pt>
                <c:pt idx="1444">
                  <c:v>5.0701722544547243</c:v>
                </c:pt>
                <c:pt idx="1445">
                  <c:v>5.1691966285217754</c:v>
                </c:pt>
                <c:pt idx="1446">
                  <c:v>4.9830097716527719</c:v>
                </c:pt>
                <c:pt idx="1447">
                  <c:v>4.9632077068452407</c:v>
                </c:pt>
                <c:pt idx="1448">
                  <c:v>4.9229728534394086</c:v>
                </c:pt>
                <c:pt idx="1449">
                  <c:v>4.9088405171044229</c:v>
                </c:pt>
                <c:pt idx="1450">
                  <c:v>4.8557644176653447</c:v>
                </c:pt>
                <c:pt idx="1451">
                  <c:v>4.6968311309849708</c:v>
                </c:pt>
                <c:pt idx="1452">
                  <c:v>4.6090132048477575</c:v>
                </c:pt>
                <c:pt idx="1453">
                  <c:v>4.6034070028862342</c:v>
                </c:pt>
                <c:pt idx="1454">
                  <c:v>4.6404882643546728</c:v>
                </c:pt>
                <c:pt idx="1455">
                  <c:v>4.6262723469300902</c:v>
                </c:pt>
                <c:pt idx="1456">
                  <c:v>4.690378999624464</c:v>
                </c:pt>
                <c:pt idx="1457">
                  <c:v>4.5252108284657728</c:v>
                </c:pt>
                <c:pt idx="1458">
                  <c:v>4.3737770152621067</c:v>
                </c:pt>
                <c:pt idx="1459">
                  <c:v>4.6104442980738529</c:v>
                </c:pt>
                <c:pt idx="1460">
                  <c:v>4.6072627317260988</c:v>
                </c:pt>
                <c:pt idx="1461">
                  <c:v>4.9130528417798667</c:v>
                </c:pt>
                <c:pt idx="1462">
                  <c:v>4.7233425992640594</c:v>
                </c:pt>
                <c:pt idx="1463">
                  <c:v>4.6878182767289447</c:v>
                </c:pt>
                <c:pt idx="1464">
                  <c:v>4.8268579553167941</c:v>
                </c:pt>
                <c:pt idx="1465">
                  <c:v>4.9320917436147376</c:v>
                </c:pt>
                <c:pt idx="1466">
                  <c:v>4.877918062627181</c:v>
                </c:pt>
                <c:pt idx="1467">
                  <c:v>5.0972217787585512</c:v>
                </c:pt>
                <c:pt idx="1468">
                  <c:v>5.1799051253804356</c:v>
                </c:pt>
                <c:pt idx="1469">
                  <c:v>5.1481637760024519</c:v>
                </c:pt>
                <c:pt idx="1470">
                  <c:v>5.2454602292663814</c:v>
                </c:pt>
                <c:pt idx="1471">
                  <c:v>5.3648249373624619</c:v>
                </c:pt>
                <c:pt idx="1472">
                  <c:v>5.4219704651888048</c:v>
                </c:pt>
                <c:pt idx="1473">
                  <c:v>5.3877319436602562</c:v>
                </c:pt>
                <c:pt idx="1474">
                  <c:v>5.5221042756569467</c:v>
                </c:pt>
                <c:pt idx="1475">
                  <c:v>5.6092390274745707</c:v>
                </c:pt>
                <c:pt idx="1476">
                  <c:v>5.6625437987535827</c:v>
                </c:pt>
                <c:pt idx="1477">
                  <c:v>5.7297139546130733</c:v>
                </c:pt>
                <c:pt idx="1478">
                  <c:v>6.0631460050807577</c:v>
                </c:pt>
                <c:pt idx="1479">
                  <c:v>6.2856772354730195</c:v>
                </c:pt>
                <c:pt idx="1480">
                  <c:v>6.3785169239475259</c:v>
                </c:pt>
                <c:pt idx="1481">
                  <c:v>6.5524641991378934</c:v>
                </c:pt>
                <c:pt idx="1482">
                  <c:v>6.4169896237265105</c:v>
                </c:pt>
                <c:pt idx="1483">
                  <c:v>6.5005795241152891</c:v>
                </c:pt>
                <c:pt idx="1484">
                  <c:v>6.605961593809389</c:v>
                </c:pt>
                <c:pt idx="1485">
                  <c:v>6.4353343487535355</c:v>
                </c:pt>
                <c:pt idx="1486">
                  <c:v>6.4417114154939439</c:v>
                </c:pt>
                <c:pt idx="1487">
                  <c:v>6.4348031916237582</c:v>
                </c:pt>
                <c:pt idx="1488">
                  <c:v>6.4456439291143335</c:v>
                </c:pt>
                <c:pt idx="1489">
                  <c:v>6.2519207153457925</c:v>
                </c:pt>
                <c:pt idx="1490">
                  <c:v>6.3340997239997625</c:v>
                </c:pt>
                <c:pt idx="1491">
                  <c:v>6.4341032452602924</c:v>
                </c:pt>
                <c:pt idx="1492">
                  <c:v>6.4039756953989322</c:v>
                </c:pt>
                <c:pt idx="1493">
                  <c:v>6.5215355630344138</c:v>
                </c:pt>
                <c:pt idx="1494">
                  <c:v>6.5534688429988375</c:v>
                </c:pt>
                <c:pt idx="1495">
                  <c:v>6.5725801352361213</c:v>
                </c:pt>
                <c:pt idx="1496">
                  <c:v>6.5637972572664607</c:v>
                </c:pt>
                <c:pt idx="1497">
                  <c:v>6.4917415249072477</c:v>
                </c:pt>
                <c:pt idx="1498">
                  <c:v>6.4172470572996181</c:v>
                </c:pt>
                <c:pt idx="1499">
                  <c:v>6.5307839374207379</c:v>
                </c:pt>
                <c:pt idx="1500">
                  <c:v>6.5242370100469822</c:v>
                </c:pt>
                <c:pt idx="1501">
                  <c:v>6.4538132408307778</c:v>
                </c:pt>
                <c:pt idx="1502">
                  <c:v>6.4224769306547573</c:v>
                </c:pt>
                <c:pt idx="1503">
                  <c:v>6.4485549406168499</c:v>
                </c:pt>
                <c:pt idx="1504">
                  <c:v>6.5564872250478299</c:v>
                </c:pt>
                <c:pt idx="1505">
                  <c:v>6.5519584467878156</c:v>
                </c:pt>
                <c:pt idx="1506">
                  <c:v>6.5922215902534909</c:v>
                </c:pt>
                <c:pt idx="1507">
                  <c:v>6.5282322232003969</c:v>
                </c:pt>
                <c:pt idx="1508">
                  <c:v>6.3666046240642071</c:v>
                </c:pt>
                <c:pt idx="1509">
                  <c:v>6.3831329345842667</c:v>
                </c:pt>
                <c:pt idx="1510">
                  <c:v>6.1876762860754368</c:v>
                </c:pt>
                <c:pt idx="1511">
                  <c:v>6.1689647118905322</c:v>
                </c:pt>
                <c:pt idx="1512">
                  <c:v>6.2324388628218461</c:v>
                </c:pt>
                <c:pt idx="1513">
                  <c:v>6.2271936523174762</c:v>
                </c:pt>
                <c:pt idx="1514">
                  <c:v>6.1189322259149961</c:v>
                </c:pt>
                <c:pt idx="1515">
                  <c:v>6.1765732834082838</c:v>
                </c:pt>
                <c:pt idx="1516">
                  <c:v>6.2215913134416585</c:v>
                </c:pt>
                <c:pt idx="1517">
                  <c:v>6.1164288406172131</c:v>
                </c:pt>
                <c:pt idx="1518">
                  <c:v>6.1101145051688768</c:v>
                </c:pt>
                <c:pt idx="1519">
                  <c:v>5.886962832612662</c:v>
                </c:pt>
                <c:pt idx="1520">
                  <c:v>5.7660241137222981</c:v>
                </c:pt>
                <c:pt idx="1521">
                  <c:v>5.6858282338173947</c:v>
                </c:pt>
                <c:pt idx="1522">
                  <c:v>5.630617498687263</c:v>
                </c:pt>
                <c:pt idx="1523">
                  <c:v>5.5182925627126975</c:v>
                </c:pt>
                <c:pt idx="1524">
                  <c:v>5.3764609354166506</c:v>
                </c:pt>
                <c:pt idx="1525">
                  <c:v>5.3320171359558159</c:v>
                </c:pt>
                <c:pt idx="1526">
                  <c:v>5.3894454271421992</c:v>
                </c:pt>
                <c:pt idx="1527">
                  <c:v>5.0494795803065937</c:v>
                </c:pt>
                <c:pt idx="1528">
                  <c:v>4.8659040278245387</c:v>
                </c:pt>
                <c:pt idx="1529">
                  <c:v>4.7404492994963237</c:v>
                </c:pt>
                <c:pt idx="1530">
                  <c:v>4.4707363457308258</c:v>
                </c:pt>
                <c:pt idx="1531">
                  <c:v>4.5787772899326935</c:v>
                </c:pt>
                <c:pt idx="1532">
                  <c:v>4.3471831420232965</c:v>
                </c:pt>
                <c:pt idx="1533">
                  <c:v>4.3062406982207264</c:v>
                </c:pt>
                <c:pt idx="1534">
                  <c:v>4.3620932415554652</c:v>
                </c:pt>
                <c:pt idx="1535">
                  <c:v>4.2662783068254511</c:v>
                </c:pt>
                <c:pt idx="1536">
                  <c:v>4.2501718113533871</c:v>
                </c:pt>
                <c:pt idx="1537">
                  <c:v>4.2050748201281163</c:v>
                </c:pt>
                <c:pt idx="1538">
                  <c:v>4.3025340371009335</c:v>
                </c:pt>
                <c:pt idx="1539">
                  <c:v>4.1806914240272244</c:v>
                </c:pt>
                <c:pt idx="1540">
                  <c:v>4.1015793000848069</c:v>
                </c:pt>
                <c:pt idx="1541">
                  <c:v>4.1149781600244371</c:v>
                </c:pt>
                <c:pt idx="1542">
                  <c:v>4.0227086109080883</c:v>
                </c:pt>
                <c:pt idx="1543">
                  <c:v>4.0413698472794168</c:v>
                </c:pt>
                <c:pt idx="1544">
                  <c:v>4.0553487956158971</c:v>
                </c:pt>
                <c:pt idx="1545">
                  <c:v>4.0409636736432795</c:v>
                </c:pt>
                <c:pt idx="1546">
                  <c:v>4.1023031573966104</c:v>
                </c:pt>
                <c:pt idx="1547">
                  <c:v>4.1528678792599933</c:v>
                </c:pt>
                <c:pt idx="1548">
                  <c:v>4.0775464318276384</c:v>
                </c:pt>
                <c:pt idx="1549">
                  <c:v>4.2089894405352197</c:v>
                </c:pt>
                <c:pt idx="1550">
                  <c:v>4.4002311218115482</c:v>
                </c:pt>
                <c:pt idx="1551">
                  <c:v>4.391561363404735</c:v>
                </c:pt>
                <c:pt idx="1552">
                  <c:v>4.4048995176585422</c:v>
                </c:pt>
                <c:pt idx="1553">
                  <c:v>4.7181589459727702</c:v>
                </c:pt>
                <c:pt idx="1554">
                  <c:v>4.5782121671451028</c:v>
                </c:pt>
                <c:pt idx="1555">
                  <c:v>4.6625334871253168</c:v>
                </c:pt>
                <c:pt idx="1556">
                  <c:v>4.977675381979112</c:v>
                </c:pt>
                <c:pt idx="1557">
                  <c:v>4.9577219879797818</c:v>
                </c:pt>
                <c:pt idx="1558">
                  <c:v>4.9703210399595195</c:v>
                </c:pt>
                <c:pt idx="1559">
                  <c:v>4.9002165964533875</c:v>
                </c:pt>
                <c:pt idx="1560">
                  <c:v>5.1042349140656604</c:v>
                </c:pt>
                <c:pt idx="1561">
                  <c:v>5.1407347747152086</c:v>
                </c:pt>
                <c:pt idx="1562">
                  <c:v>5.026429304177765</c:v>
                </c:pt>
                <c:pt idx="1563">
                  <c:v>5.0498548949489779</c:v>
                </c:pt>
                <c:pt idx="1564">
                  <c:v>4.8304468723228862</c:v>
                </c:pt>
                <c:pt idx="1565">
                  <c:v>4.7837238970818063</c:v>
                </c:pt>
                <c:pt idx="1566">
                  <c:v>4.8702210391719998</c:v>
                </c:pt>
                <c:pt idx="1567">
                  <c:v>4.881942518422016</c:v>
                </c:pt>
                <c:pt idx="1568">
                  <c:v>5.0373136131671146</c:v>
                </c:pt>
                <c:pt idx="1569">
                  <c:v>5.1951453614635659</c:v>
                </c:pt>
                <c:pt idx="1570">
                  <c:v>5.4788492904033079</c:v>
                </c:pt>
                <c:pt idx="1571">
                  <c:v>5.3620558125036011</c:v>
                </c:pt>
                <c:pt idx="1572">
                  <c:v>5.3982939055945938</c:v>
                </c:pt>
                <c:pt idx="1573">
                  <c:v>5.5170125865665378</c:v>
                </c:pt>
                <c:pt idx="1574">
                  <c:v>5.6303933304928133</c:v>
                </c:pt>
                <c:pt idx="1575">
                  <c:v>5.6155533820074739</c:v>
                </c:pt>
                <c:pt idx="1576">
                  <c:v>5.5432457126720234</c:v>
                </c:pt>
                <c:pt idx="1577">
                  <c:v>5.5219926149778491</c:v>
                </c:pt>
                <c:pt idx="1578">
                  <c:v>5.4466836936288976</c:v>
                </c:pt>
                <c:pt idx="1579">
                  <c:v>5.4452830508821837</c:v>
                </c:pt>
                <c:pt idx="1580">
                  <c:v>5.4476037231661572</c:v>
                </c:pt>
                <c:pt idx="1581">
                  <c:v>5.8017252840947044</c:v>
                </c:pt>
                <c:pt idx="1582">
                  <c:v>5.9297135407741548</c:v>
                </c:pt>
                <c:pt idx="1583">
                  <c:v>6.2715712545224838</c:v>
                </c:pt>
                <c:pt idx="1584">
                  <c:v>6.2955267006207238</c:v>
                </c:pt>
                <c:pt idx="1585">
                  <c:v>6.2721316778658789</c:v>
                </c:pt>
                <c:pt idx="1586">
                  <c:v>6.2989704012293402</c:v>
                </c:pt>
                <c:pt idx="1587">
                  <c:v>6.2185044413856971</c:v>
                </c:pt>
                <c:pt idx="1588">
                  <c:v>6.271505492067595</c:v>
                </c:pt>
                <c:pt idx="1589">
                  <c:v>6.4621188877974269</c:v>
                </c:pt>
                <c:pt idx="1590">
                  <c:v>6.3445923357536653</c:v>
                </c:pt>
                <c:pt idx="1591">
                  <c:v>6.3444741677533703</c:v>
                </c:pt>
                <c:pt idx="1592">
                  <c:v>6.2408431627968071</c:v>
                </c:pt>
                <c:pt idx="1593">
                  <c:v>6.207856152160236</c:v>
                </c:pt>
                <c:pt idx="1594">
                  <c:v>6.1489070919678106</c:v>
                </c:pt>
                <c:pt idx="1595">
                  <c:v>6.0474658579377802</c:v>
                </c:pt>
                <c:pt idx="1596">
                  <c:v>6.0957263163852504</c:v>
                </c:pt>
                <c:pt idx="1597">
                  <c:v>6.2396093053087354</c:v>
                </c:pt>
                <c:pt idx="1598">
                  <c:v>6.1684422553646217</c:v>
                </c:pt>
                <c:pt idx="1599">
                  <c:v>6.0173472455190788</c:v>
                </c:pt>
                <c:pt idx="1600">
                  <c:v>6.0949560409181132</c:v>
                </c:pt>
                <c:pt idx="1601">
                  <c:v>6.1632351462011039</c:v>
                </c:pt>
                <c:pt idx="1602">
                  <c:v>5.7631240078569324</c:v>
                </c:pt>
                <c:pt idx="1603">
                  <c:v>5.9727677519105704</c:v>
                </c:pt>
                <c:pt idx="1604">
                  <c:v>5.8898619279395588</c:v>
                </c:pt>
                <c:pt idx="1605">
                  <c:v>5.6568411615957972</c:v>
                </c:pt>
                <c:pt idx="1606">
                  <c:v>5.6621590304508915</c:v>
                </c:pt>
                <c:pt idx="1607">
                  <c:v>5.7279607651531919</c:v>
                </c:pt>
                <c:pt idx="1608">
                  <c:v>5.8463204559032107</c:v>
                </c:pt>
                <c:pt idx="1609">
                  <c:v>5.6894150251173041</c:v>
                </c:pt>
                <c:pt idx="1610">
                  <c:v>5.6786630670813789</c:v>
                </c:pt>
                <c:pt idx="1611">
                  <c:v>5.7998047839788995</c:v>
                </c:pt>
                <c:pt idx="1612">
                  <c:v>5.9236308457102496</c:v>
                </c:pt>
                <c:pt idx="1613">
                  <c:v>5.9230958365729904</c:v>
                </c:pt>
                <c:pt idx="1614">
                  <c:v>5.7488150616680507</c:v>
                </c:pt>
                <c:pt idx="1615">
                  <c:v>5.6694666379858818</c:v>
                </c:pt>
                <c:pt idx="1616">
                  <c:v>5.6896973839404454</c:v>
                </c:pt>
                <c:pt idx="1617">
                  <c:v>5.6349915129007586</c:v>
                </c:pt>
                <c:pt idx="1618">
                  <c:v>5.4882390509583043</c:v>
                </c:pt>
                <c:pt idx="1619">
                  <c:v>5.3461626841035006</c:v>
                </c:pt>
                <c:pt idx="1620">
                  <c:v>5.3577834243396989</c:v>
                </c:pt>
                <c:pt idx="1621">
                  <c:v>5.2866106051233084</c:v>
                </c:pt>
                <c:pt idx="1622">
                  <c:v>5.3977974903950896</c:v>
                </c:pt>
                <c:pt idx="1623">
                  <c:v>5.2895419637707652</c:v>
                </c:pt>
                <c:pt idx="1624">
                  <c:v>5.1207523744030468</c:v>
                </c:pt>
                <c:pt idx="1625">
                  <c:v>5.340987023384181</c:v>
                </c:pt>
                <c:pt idx="1626">
                  <c:v>5.511339962847023</c:v>
                </c:pt>
                <c:pt idx="1627">
                  <c:v>5.5497193923433805</c:v>
                </c:pt>
                <c:pt idx="1628">
                  <c:v>5.5137608582603823</c:v>
                </c:pt>
                <c:pt idx="1629">
                  <c:v>5.5451988812297976</c:v>
                </c:pt>
                <c:pt idx="1630">
                  <c:v>5.2632577538255081</c:v>
                </c:pt>
                <c:pt idx="1631">
                  <c:v>5.2824290691377458</c:v>
                </c:pt>
                <c:pt idx="1632">
                  <c:v>5.0590720863797154</c:v>
                </c:pt>
                <c:pt idx="1633">
                  <c:v>5.0923998068774576</c:v>
                </c:pt>
                <c:pt idx="1634">
                  <c:v>5.2098255076071149</c:v>
                </c:pt>
                <c:pt idx="1635">
                  <c:v>5.0908074713238154</c:v>
                </c:pt>
                <c:pt idx="1636">
                  <c:v>5.0806747313526692</c:v>
                </c:pt>
                <c:pt idx="1637">
                  <c:v>5.095967880276973</c:v>
                </c:pt>
                <c:pt idx="1638">
                  <c:v>5.0489500243596295</c:v>
                </c:pt>
                <c:pt idx="1639">
                  <c:v>5.3147185056628752</c:v>
                </c:pt>
                <c:pt idx="1640">
                  <c:v>5.4566265010342718</c:v>
                </c:pt>
                <c:pt idx="1641">
                  <c:v>5.5802546672737234</c:v>
                </c:pt>
                <c:pt idx="1642">
                  <c:v>5.6634448121757561</c:v>
                </c:pt>
                <c:pt idx="1643">
                  <c:v>5.7168216401671534</c:v>
                </c:pt>
                <c:pt idx="1644">
                  <c:v>5.8372657314476371</c:v>
                </c:pt>
                <c:pt idx="1645">
                  <c:v>5.6985214562955511</c:v>
                </c:pt>
                <c:pt idx="1646">
                  <c:v>5.6365592168993244</c:v>
                </c:pt>
                <c:pt idx="1647">
                  <c:v>5.6742614826959077</c:v>
                </c:pt>
                <c:pt idx="1648">
                  <c:v>5.7106994654235725</c:v>
                </c:pt>
                <c:pt idx="1649">
                  <c:v>5.6179021191062466</c:v>
                </c:pt>
                <c:pt idx="1650">
                  <c:v>5.4462564066318793</c:v>
                </c:pt>
                <c:pt idx="1651">
                  <c:v>5.5239061376375647</c:v>
                </c:pt>
                <c:pt idx="1652">
                  <c:v>5.3250310414641273</c:v>
                </c:pt>
                <c:pt idx="1653">
                  <c:v>5.419615083621192</c:v>
                </c:pt>
                <c:pt idx="1654">
                  <c:v>5.32787506856201</c:v>
                </c:pt>
                <c:pt idx="1655">
                  <c:v>5.3380300220228385</c:v>
                </c:pt>
                <c:pt idx="1656">
                  <c:v>5.2546726478895565</c:v>
                </c:pt>
                <c:pt idx="1657">
                  <c:v>5.1004701638898347</c:v>
                </c:pt>
                <c:pt idx="1658">
                  <c:v>5.1675607829105248</c:v>
                </c:pt>
                <c:pt idx="1659">
                  <c:v>5.1275353736225773</c:v>
                </c:pt>
                <c:pt idx="1660">
                  <c:v>5.0403137962577755</c:v>
                </c:pt>
                <c:pt idx="1661">
                  <c:v>4.930816264920904</c:v>
                </c:pt>
                <c:pt idx="1662">
                  <c:v>4.9324479781748289</c:v>
                </c:pt>
                <c:pt idx="1663">
                  <c:v>5.0834557568745655</c:v>
                </c:pt>
                <c:pt idx="1664">
                  <c:v>5.1191561603694353</c:v>
                </c:pt>
                <c:pt idx="1665">
                  <c:v>5.140711750770226</c:v>
                </c:pt>
                <c:pt idx="1666">
                  <c:v>5.2228889785036943</c:v>
                </c:pt>
                <c:pt idx="1667">
                  <c:v>5.1499299893180623</c:v>
                </c:pt>
                <c:pt idx="1668">
                  <c:v>5.0883525629071142</c:v>
                </c:pt>
                <c:pt idx="1669">
                  <c:v>5.0671467885764256</c:v>
                </c:pt>
                <c:pt idx="1670">
                  <c:v>5.0967509209021573</c:v>
                </c:pt>
                <c:pt idx="1671">
                  <c:v>5.0066216879376979</c:v>
                </c:pt>
                <c:pt idx="1672">
                  <c:v>4.9270521816392447</c:v>
                </c:pt>
                <c:pt idx="1673">
                  <c:v>4.9658365940657241</c:v>
                </c:pt>
                <c:pt idx="1674">
                  <c:v>4.7325130890132456</c:v>
                </c:pt>
                <c:pt idx="1675">
                  <c:v>4.6635318149916225</c:v>
                </c:pt>
                <c:pt idx="1676">
                  <c:v>4.7881750303454043</c:v>
                </c:pt>
                <c:pt idx="1677">
                  <c:v>4.751668860788544</c:v>
                </c:pt>
                <c:pt idx="1678">
                  <c:v>4.6199441897030393</c:v>
                </c:pt>
                <c:pt idx="1679">
                  <c:v>4.6443643319857637</c:v>
                </c:pt>
                <c:pt idx="1680">
                  <c:v>4.5135317512583795</c:v>
                </c:pt>
                <c:pt idx="1681">
                  <c:v>4.3487371775989052</c:v>
                </c:pt>
                <c:pt idx="1682">
                  <c:v>4.4024320209957555</c:v>
                </c:pt>
                <c:pt idx="1683">
                  <c:v>4.2258818270042493</c:v>
                </c:pt>
                <c:pt idx="1684">
                  <c:v>4.344628647710004</c:v>
                </c:pt>
                <c:pt idx="1685">
                  <c:v>4.2882408025756229</c:v>
                </c:pt>
                <c:pt idx="1686">
                  <c:v>4.5215951139764163</c:v>
                </c:pt>
                <c:pt idx="1687">
                  <c:v>4.4716626657096139</c:v>
                </c:pt>
                <c:pt idx="1688">
                  <c:v>4.4327499074771151</c:v>
                </c:pt>
                <c:pt idx="1689">
                  <c:v>4.3434974987386736</c:v>
                </c:pt>
                <c:pt idx="1690">
                  <c:v>4.1764166535246146</c:v>
                </c:pt>
                <c:pt idx="1691">
                  <c:v>4.1136528532786585</c:v>
                </c:pt>
                <c:pt idx="1692">
                  <c:v>4.0610768180051826</c:v>
                </c:pt>
                <c:pt idx="1693">
                  <c:v>4.0320627992156588</c:v>
                </c:pt>
                <c:pt idx="1694">
                  <c:v>4.0572988648230943</c:v>
                </c:pt>
                <c:pt idx="1695">
                  <c:v>3.864551387278687</c:v>
                </c:pt>
                <c:pt idx="1696">
                  <c:v>3.876289637383187</c:v>
                </c:pt>
                <c:pt idx="1697">
                  <c:v>3.7449314954171977</c:v>
                </c:pt>
                <c:pt idx="1698">
                  <c:v>3.668582000174164</c:v>
                </c:pt>
                <c:pt idx="1699">
                  <c:v>3.7137598751731926</c:v>
                </c:pt>
                <c:pt idx="1700">
                  <c:v>3.847747115790316</c:v>
                </c:pt>
                <c:pt idx="1701">
                  <c:v>4.3211283055697391</c:v>
                </c:pt>
                <c:pt idx="1702">
                  <c:v>4.2274115897054072</c:v>
                </c:pt>
                <c:pt idx="1703">
                  <c:v>4.2323466040108864</c:v>
                </c:pt>
                <c:pt idx="1704">
                  <c:v>4.3532491864393057</c:v>
                </c:pt>
                <c:pt idx="1705">
                  <c:v>4.3808097904746992</c:v>
                </c:pt>
                <c:pt idx="1706">
                  <c:v>4.4816839448444163</c:v>
                </c:pt>
                <c:pt idx="1707">
                  <c:v>4.4494994037840776</c:v>
                </c:pt>
                <c:pt idx="1708">
                  <c:v>4.4776101114809261</c:v>
                </c:pt>
                <c:pt idx="1709">
                  <c:v>4.4501450604256343</c:v>
                </c:pt>
                <c:pt idx="1710">
                  <c:v>4.4076426964453628</c:v>
                </c:pt>
                <c:pt idx="1711">
                  <c:v>4.4075461473873672</c:v>
                </c:pt>
                <c:pt idx="1712">
                  <c:v>4.2972754660652956</c:v>
                </c:pt>
                <c:pt idx="1713">
                  <c:v>4.2487028463049406</c:v>
                </c:pt>
                <c:pt idx="1714">
                  <c:v>4.3431373703580363</c:v>
                </c:pt>
                <c:pt idx="1715">
                  <c:v>4.4354957843737006</c:v>
                </c:pt>
                <c:pt idx="1716">
                  <c:v>4.5282903167661983</c:v>
                </c:pt>
                <c:pt idx="1717">
                  <c:v>4.6294684606828422</c:v>
                </c:pt>
                <c:pt idx="1718">
                  <c:v>4.7974458357987606</c:v>
                </c:pt>
                <c:pt idx="1719">
                  <c:v>4.8522459078403273</c:v>
                </c:pt>
                <c:pt idx="1720">
                  <c:v>4.811397489904186</c:v>
                </c:pt>
                <c:pt idx="1721">
                  <c:v>4.8574257581155864</c:v>
                </c:pt>
                <c:pt idx="1722">
                  <c:v>4.8655314199065582</c:v>
                </c:pt>
                <c:pt idx="1723">
                  <c:v>4.8973686624503117</c:v>
                </c:pt>
                <c:pt idx="1724">
                  <c:v>4.9698210023147897</c:v>
                </c:pt>
                <c:pt idx="1725">
                  <c:v>4.8212949424862011</c:v>
                </c:pt>
                <c:pt idx="1726">
                  <c:v>4.9913579895903917</c:v>
                </c:pt>
                <c:pt idx="1727">
                  <c:v>5.0484117901737431</c:v>
                </c:pt>
                <c:pt idx="1728">
                  <c:v>5.0823516800464867</c:v>
                </c:pt>
                <c:pt idx="1729">
                  <c:v>5.3464836237252875</c:v>
                </c:pt>
                <c:pt idx="1730">
                  <c:v>5.4402671514197865</c:v>
                </c:pt>
                <c:pt idx="1731">
                  <c:v>5.5758198958813043</c:v>
                </c:pt>
                <c:pt idx="1732">
                  <c:v>5.6416038724199637</c:v>
                </c:pt>
                <c:pt idx="1733">
                  <c:v>5.6812039973387272</c:v>
                </c:pt>
                <c:pt idx="1734">
                  <c:v>5.7814206039828315</c:v>
                </c:pt>
                <c:pt idx="1735">
                  <c:v>5.8899579294829936</c:v>
                </c:pt>
                <c:pt idx="1736">
                  <c:v>5.7937048404727847</c:v>
                </c:pt>
                <c:pt idx="1737">
                  <c:v>5.5809080566665141</c:v>
                </c:pt>
                <c:pt idx="1738">
                  <c:v>5.4614020675565111</c:v>
                </c:pt>
                <c:pt idx="1739">
                  <c:v>5.5620047388109777</c:v>
                </c:pt>
                <c:pt idx="1740">
                  <c:v>5.6779886919932503</c:v>
                </c:pt>
                <c:pt idx="1741">
                  <c:v>5.9735326873119643</c:v>
                </c:pt>
                <c:pt idx="1742">
                  <c:v>5.897949274100263</c:v>
                </c:pt>
                <c:pt idx="1743">
                  <c:v>5.9241201331062667</c:v>
                </c:pt>
                <c:pt idx="1744">
                  <c:v>6.0695596052068126</c:v>
                </c:pt>
                <c:pt idx="1745">
                  <c:v>6.1031411022157469</c:v>
                </c:pt>
                <c:pt idx="1746">
                  <c:v>6.3567365027799294</c:v>
                </c:pt>
                <c:pt idx="1747">
                  <c:v>6.5598144066819257</c:v>
                </c:pt>
                <c:pt idx="1748">
                  <c:v>6.577550905935869</c:v>
                </c:pt>
                <c:pt idx="1749">
                  <c:v>6.5747346229980961</c:v>
                </c:pt>
                <c:pt idx="1750">
                  <c:v>6.2875039674300632</c:v>
                </c:pt>
                <c:pt idx="1751">
                  <c:v>6.5120102583564554</c:v>
                </c:pt>
                <c:pt idx="1752">
                  <c:v>6.5390926417608322</c:v>
                </c:pt>
                <c:pt idx="1753">
                  <c:v>6.3433675872985447</c:v>
                </c:pt>
                <c:pt idx="1754">
                  <c:v>6.5253504884311875</c:v>
                </c:pt>
                <c:pt idx="1755">
                  <c:v>6.4653908507109419</c:v>
                </c:pt>
                <c:pt idx="1756">
                  <c:v>6.5188751588579166</c:v>
                </c:pt>
                <c:pt idx="1757">
                  <c:v>6.5810078686431543</c:v>
                </c:pt>
                <c:pt idx="1758">
                  <c:v>6.6999732343906899</c:v>
                </c:pt>
                <c:pt idx="1759">
                  <c:v>7.146531775544922</c:v>
                </c:pt>
                <c:pt idx="1760">
                  <c:v>7.1236191696994347</c:v>
                </c:pt>
                <c:pt idx="1761">
                  <c:v>7.0447785152406306</c:v>
                </c:pt>
                <c:pt idx="1762">
                  <c:v>7.0571015958700967</c:v>
                </c:pt>
                <c:pt idx="1763">
                  <c:v>6.9274116314053229</c:v>
                </c:pt>
                <c:pt idx="1764">
                  <c:v>6.6502661350861407</c:v>
                </c:pt>
                <c:pt idx="1765">
                  <c:v>6.7087979676889562</c:v>
                </c:pt>
                <c:pt idx="1766">
                  <c:v>6.4834690726292088</c:v>
                </c:pt>
                <c:pt idx="1767">
                  <c:v>6.4386607166237235</c:v>
                </c:pt>
                <c:pt idx="1768">
                  <c:v>6.5864451526952701</c:v>
                </c:pt>
                <c:pt idx="1769">
                  <c:v>6.5834843964240681</c:v>
                </c:pt>
                <c:pt idx="1770">
                  <c:v>6.6236100995814731</c:v>
                </c:pt>
                <c:pt idx="1771">
                  <c:v>6.6615520126932104</c:v>
                </c:pt>
                <c:pt idx="1772">
                  <c:v>6.6166556026349435</c:v>
                </c:pt>
                <c:pt idx="1773">
                  <c:v>6.6593550476416681</c:v>
                </c:pt>
                <c:pt idx="1774">
                  <c:v>6.6334945010141864</c:v>
                </c:pt>
                <c:pt idx="1775">
                  <c:v>6.7338088058774925</c:v>
                </c:pt>
                <c:pt idx="1776">
                  <c:v>6.8232305754897551</c:v>
                </c:pt>
                <c:pt idx="1777">
                  <c:v>7.0534229536283881</c:v>
                </c:pt>
                <c:pt idx="1778">
                  <c:v>6.6485176072189196</c:v>
                </c:pt>
                <c:pt idx="1779">
                  <c:v>6.7171177176466408</c:v>
                </c:pt>
                <c:pt idx="1780">
                  <c:v>6.4509782284600803</c:v>
                </c:pt>
                <c:pt idx="1781">
                  <c:v>6.5206627380394746</c:v>
                </c:pt>
                <c:pt idx="1782">
                  <c:v>6.4138496816867629</c:v>
                </c:pt>
                <c:pt idx="1783">
                  <c:v>6.3404567362452848</c:v>
                </c:pt>
                <c:pt idx="1784">
                  <c:v>6.0310899174318742</c:v>
                </c:pt>
                <c:pt idx="1785">
                  <c:v>6.0560784484238113</c:v>
                </c:pt>
                <c:pt idx="1786">
                  <c:v>6.0640400937257413</c:v>
                </c:pt>
                <c:pt idx="1787">
                  <c:v>6.0882743954469714</c:v>
                </c:pt>
                <c:pt idx="1788">
                  <c:v>6.0043169902076112</c:v>
                </c:pt>
                <c:pt idx="1789">
                  <c:v>5.8628895353654533</c:v>
                </c:pt>
                <c:pt idx="1790">
                  <c:v>5.6615321559497866</c:v>
                </c:pt>
                <c:pt idx="1791">
                  <c:v>5.6919481808114911</c:v>
                </c:pt>
                <c:pt idx="1792">
                  <c:v>5.6583563829944552</c:v>
                </c:pt>
                <c:pt idx="1793">
                  <c:v>5.6249608198679697</c:v>
                </c:pt>
                <c:pt idx="1794">
                  <c:v>5.5310854336374931</c:v>
                </c:pt>
                <c:pt idx="1795">
                  <c:v>5.5012531947739296</c:v>
                </c:pt>
                <c:pt idx="1796">
                  <c:v>5.3674153741403403</c:v>
                </c:pt>
                <c:pt idx="1797">
                  <c:v>5.6257909017478971</c:v>
                </c:pt>
                <c:pt idx="1798">
                  <c:v>5.4493908095150996</c:v>
                </c:pt>
                <c:pt idx="1799">
                  <c:v>5.4080976188504595</c:v>
                </c:pt>
                <c:pt idx="1800">
                  <c:v>5.1550708903495392</c:v>
                </c:pt>
                <c:pt idx="1801">
                  <c:v>5.0827485589268679</c:v>
                </c:pt>
                <c:pt idx="1802">
                  <c:v>5.1697943151053956</c:v>
                </c:pt>
                <c:pt idx="1803">
                  <c:v>4.8594067991948604</c:v>
                </c:pt>
                <c:pt idx="1804">
                  <c:v>5.0839602380923763</c:v>
                </c:pt>
                <c:pt idx="1805">
                  <c:v>5.0747379127667891</c:v>
                </c:pt>
                <c:pt idx="1806">
                  <c:v>4.9504861831957321</c:v>
                </c:pt>
                <c:pt idx="1807">
                  <c:v>4.8177407939804686</c:v>
                </c:pt>
                <c:pt idx="1808">
                  <c:v>4.3226693522450441</c:v>
                </c:pt>
                <c:pt idx="1809">
                  <c:v>4.2208701379914695</c:v>
                </c:pt>
                <c:pt idx="1810">
                  <c:v>4.599556326944449</c:v>
                </c:pt>
                <c:pt idx="1811">
                  <c:v>4.6758509634714462</c:v>
                </c:pt>
                <c:pt idx="1812">
                  <c:v>4.9912754818996419</c:v>
                </c:pt>
                <c:pt idx="1813">
                  <c:v>4.9316596781363566</c:v>
                </c:pt>
                <c:pt idx="1814">
                  <c:v>4.9313900135705762</c:v>
                </c:pt>
                <c:pt idx="1815">
                  <c:v>5.2804604946196259</c:v>
                </c:pt>
                <c:pt idx="1816">
                  <c:v>5.1906615670648169</c:v>
                </c:pt>
                <c:pt idx="1817">
                  <c:v>5.1927264669857669</c:v>
                </c:pt>
                <c:pt idx="1818">
                  <c:v>5.215849323529623</c:v>
                </c:pt>
                <c:pt idx="1819">
                  <c:v>5.2318092953804589</c:v>
                </c:pt>
                <c:pt idx="1820">
                  <c:v>5.1988950844911646</c:v>
                </c:pt>
                <c:pt idx="1821">
                  <c:v>5.2921714963216768</c:v>
                </c:pt>
                <c:pt idx="1822">
                  <c:v>5.1215049392011371</c:v>
                </c:pt>
                <c:pt idx="1823">
                  <c:v>5.2063459607023432</c:v>
                </c:pt>
                <c:pt idx="1824">
                  <c:v>5.0785257403051967</c:v>
                </c:pt>
                <c:pt idx="1825">
                  <c:v>4.9474210114283101</c:v>
                </c:pt>
                <c:pt idx="1826">
                  <c:v>4.7736834685203036</c:v>
                </c:pt>
                <c:pt idx="1827">
                  <c:v>5.0955581072928258</c:v>
                </c:pt>
                <c:pt idx="1828">
                  <c:v>5.3191067307068129</c:v>
                </c:pt>
                <c:pt idx="1829">
                  <c:v>5.412617757618448</c:v>
                </c:pt>
                <c:pt idx="1830">
                  <c:v>5.3899076396442105</c:v>
                </c:pt>
                <c:pt idx="1831">
                  <c:v>5.4234169626972246</c:v>
                </c:pt>
                <c:pt idx="1832">
                  <c:v>5.6847367486922122</c:v>
                </c:pt>
                <c:pt idx="1833">
                  <c:v>5.7400528363188652</c:v>
                </c:pt>
                <c:pt idx="1834">
                  <c:v>5.8855209153596428</c:v>
                </c:pt>
                <c:pt idx="1835">
                  <c:v>5.9435459149148757</c:v>
                </c:pt>
                <c:pt idx="1836">
                  <c:v>5.9494081422760665</c:v>
                </c:pt>
                <c:pt idx="1837">
                  <c:v>5.9653412024510573</c:v>
                </c:pt>
                <c:pt idx="1838">
                  <c:v>6.1754632575659443</c:v>
                </c:pt>
                <c:pt idx="1839">
                  <c:v>6.2211804788371055</c:v>
                </c:pt>
                <c:pt idx="1840">
                  <c:v>6.1903481248693355</c:v>
                </c:pt>
                <c:pt idx="1841">
                  <c:v>6.3001618155827792</c:v>
                </c:pt>
                <c:pt idx="1842">
                  <c:v>6.4442658502449763</c:v>
                </c:pt>
                <c:pt idx="1843">
                  <c:v>6.7717663952980169</c:v>
                </c:pt>
                <c:pt idx="1844">
                  <c:v>6.9363283153998383</c:v>
                </c:pt>
                <c:pt idx="1845">
                  <c:v>6.9481466146950615</c:v>
                </c:pt>
                <c:pt idx="1846">
                  <c:v>6.7203592686950735</c:v>
                </c:pt>
                <c:pt idx="1847">
                  <c:v>6.8409345047891437</c:v>
                </c:pt>
                <c:pt idx="1848">
                  <c:v>6.6937198310333157</c:v>
                </c:pt>
                <c:pt idx="1849">
                  <c:v>6.7293385966328678</c:v>
                </c:pt>
                <c:pt idx="1850">
                  <c:v>6.8755145045778256</c:v>
                </c:pt>
                <c:pt idx="1851">
                  <c:v>6.9517382278877147</c:v>
                </c:pt>
                <c:pt idx="1852">
                  <c:v>6.9791929846240395</c:v>
                </c:pt>
                <c:pt idx="1853">
                  <c:v>6.8437758586288702</c:v>
                </c:pt>
                <c:pt idx="1854">
                  <c:v>6.9123141158564065</c:v>
                </c:pt>
                <c:pt idx="1855">
                  <c:v>7.2367378115625218</c:v>
                </c:pt>
                <c:pt idx="1856">
                  <c:v>7.446869848117843</c:v>
                </c:pt>
                <c:pt idx="1857">
                  <c:v>7.5943641966353654</c:v>
                </c:pt>
                <c:pt idx="1858">
                  <c:v>7.852221283955517</c:v>
                </c:pt>
                <c:pt idx="1859">
                  <c:v>7.8405258013342021</c:v>
                </c:pt>
                <c:pt idx="1860">
                  <c:v>7.667720794018213</c:v>
                </c:pt>
                <c:pt idx="1861">
                  <c:v>7.3681266294986694</c:v>
                </c:pt>
                <c:pt idx="1862">
                  <c:v>7.5048870067848243</c:v>
                </c:pt>
                <c:pt idx="1863">
                  <c:v>7.4259096686940316</c:v>
                </c:pt>
                <c:pt idx="1864">
                  <c:v>7.3255458082505518</c:v>
                </c:pt>
                <c:pt idx="1865">
                  <c:v>7.5636152378149619</c:v>
                </c:pt>
                <c:pt idx="1866">
                  <c:v>7.4003337251835424</c:v>
                </c:pt>
                <c:pt idx="1867">
                  <c:v>7.4213777413369346</c:v>
                </c:pt>
                <c:pt idx="1868">
                  <c:v>7.4416441246865617</c:v>
                </c:pt>
                <c:pt idx="1869">
                  <c:v>7.5230581632543805</c:v>
                </c:pt>
                <c:pt idx="1870">
                  <c:v>7.5799428741866324</c:v>
                </c:pt>
                <c:pt idx="1871">
                  <c:v>7.9281467084557233</c:v>
                </c:pt>
                <c:pt idx="1872">
                  <c:v>7.7740112826531806</c:v>
                </c:pt>
                <c:pt idx="1873">
                  <c:v>7.7957436685312649</c:v>
                </c:pt>
                <c:pt idx="1874">
                  <c:v>7.794988047046302</c:v>
                </c:pt>
                <c:pt idx="1875">
                  <c:v>7.6559130908997526</c:v>
                </c:pt>
                <c:pt idx="1876">
                  <c:v>7.5529574429584487</c:v>
                </c:pt>
                <c:pt idx="1877">
                  <c:v>7.1559185090604398</c:v>
                </c:pt>
                <c:pt idx="1878">
                  <c:v>7.2570887009712761</c:v>
                </c:pt>
                <c:pt idx="1879">
                  <c:v>7.2747972886138728</c:v>
                </c:pt>
                <c:pt idx="1880">
                  <c:v>7.2578891447064064</c:v>
                </c:pt>
                <c:pt idx="1881">
                  <c:v>7.1856428433710819</c:v>
                </c:pt>
                <c:pt idx="1882">
                  <c:v>7.2925857595272205</c:v>
                </c:pt>
                <c:pt idx="1883">
                  <c:v>7.1330816816544891</c:v>
                </c:pt>
                <c:pt idx="1884">
                  <c:v>7.2338289834709384</c:v>
                </c:pt>
                <c:pt idx="1885">
                  <c:v>7.3726007304663854</c:v>
                </c:pt>
                <c:pt idx="1886">
                  <c:v>7.3734300726948323</c:v>
                </c:pt>
                <c:pt idx="1887">
                  <c:v>7.1506446763517069</c:v>
                </c:pt>
                <c:pt idx="1888">
                  <c:v>7.2007196741587309</c:v>
                </c:pt>
                <c:pt idx="1889">
                  <c:v>7.1747816339921053</c:v>
                </c:pt>
                <c:pt idx="1890">
                  <c:v>7.0900276755810898</c:v>
                </c:pt>
                <c:pt idx="1891">
                  <c:v>6.8769060460467175</c:v>
                </c:pt>
                <c:pt idx="1892">
                  <c:v>6.5352797003725609</c:v>
                </c:pt>
                <c:pt idx="1893">
                  <c:v>6.3369506973155465</c:v>
                </c:pt>
                <c:pt idx="1894">
                  <c:v>6.3213034218086248</c:v>
                </c:pt>
                <c:pt idx="1895">
                  <c:v>6.2570077137168321</c:v>
                </c:pt>
                <c:pt idx="1896">
                  <c:v>6.2382746938164386</c:v>
                </c:pt>
                <c:pt idx="1897">
                  <c:v>6.5108236811336369</c:v>
                </c:pt>
                <c:pt idx="1898">
                  <c:v>6.5320181724198632</c:v>
                </c:pt>
                <c:pt idx="1899">
                  <c:v>6.5222498457410634</c:v>
                </c:pt>
                <c:pt idx="1900">
                  <c:v>6.6755091469997971</c:v>
                </c:pt>
                <c:pt idx="1901">
                  <c:v>6.7189977631448539</c:v>
                </c:pt>
                <c:pt idx="1902">
                  <c:v>6.5865744972003526</c:v>
                </c:pt>
                <c:pt idx="1903">
                  <c:v>6.5276721850783526</c:v>
                </c:pt>
                <c:pt idx="1904">
                  <c:v>6.2881200040229803</c:v>
                </c:pt>
                <c:pt idx="1905">
                  <c:v>6.119128019271173</c:v>
                </c:pt>
                <c:pt idx="1906">
                  <c:v>6.1321900895711767</c:v>
                </c:pt>
                <c:pt idx="1907">
                  <c:v>5.927399144708887</c:v>
                </c:pt>
                <c:pt idx="1908">
                  <c:v>5.7706253286253766</c:v>
                </c:pt>
                <c:pt idx="1909">
                  <c:v>5.865861910969083</c:v>
                </c:pt>
                <c:pt idx="1910">
                  <c:v>5.9463316584736514</c:v>
                </c:pt>
                <c:pt idx="1911">
                  <c:v>5.9923476103765552</c:v>
                </c:pt>
                <c:pt idx="1912">
                  <c:v>6.1636594584364621</c:v>
                </c:pt>
                <c:pt idx="1913">
                  <c:v>6.1209130349088472</c:v>
                </c:pt>
                <c:pt idx="1914">
                  <c:v>5.8782399991330738</c:v>
                </c:pt>
                <c:pt idx="1915">
                  <c:v>5.9331018681054912</c:v>
                </c:pt>
                <c:pt idx="1916">
                  <c:v>6.1779507406374883</c:v>
                </c:pt>
                <c:pt idx="1917">
                  <c:v>6.2277465133125203</c:v>
                </c:pt>
                <c:pt idx="1918">
                  <c:v>6.0820968595999121</c:v>
                </c:pt>
                <c:pt idx="1919">
                  <c:v>6.0273906225883183</c:v>
                </c:pt>
                <c:pt idx="1920">
                  <c:v>5.8574890797515167</c:v>
                </c:pt>
                <c:pt idx="1921">
                  <c:v>6.136950569645971</c:v>
                </c:pt>
                <c:pt idx="1922">
                  <c:v>6.0213235381875165</c:v>
                </c:pt>
                <c:pt idx="1923">
                  <c:v>5.9967624139435056</c:v>
                </c:pt>
                <c:pt idx="1924">
                  <c:v>6.211039901076588</c:v>
                </c:pt>
                <c:pt idx="1925">
                  <c:v>6.1368606375126387</c:v>
                </c:pt>
                <c:pt idx="1926">
                  <c:v>6.3156892954147645</c:v>
                </c:pt>
                <c:pt idx="1927">
                  <c:v>6.2125299513071059</c:v>
                </c:pt>
                <c:pt idx="1928">
                  <c:v>6.0393421724827929</c:v>
                </c:pt>
                <c:pt idx="1929">
                  <c:v>6.036548617569383</c:v>
                </c:pt>
                <c:pt idx="1930">
                  <c:v>5.9169625508592034</c:v>
                </c:pt>
                <c:pt idx="1931">
                  <c:v>5.8502890467074735</c:v>
                </c:pt>
                <c:pt idx="1932">
                  <c:v>5.8475056074689773</c:v>
                </c:pt>
                <c:pt idx="1933">
                  <c:v>5.7322022830896904</c:v>
                </c:pt>
                <c:pt idx="1934">
                  <c:v>5.7520449878114972</c:v>
                </c:pt>
                <c:pt idx="1935">
                  <c:v>5.7910102454243741</c:v>
                </c:pt>
                <c:pt idx="1936">
                  <c:v>5.7664870417306897</c:v>
                </c:pt>
                <c:pt idx="1937">
                  <c:v>5.6988538174430108</c:v>
                </c:pt>
                <c:pt idx="1938">
                  <c:v>5.768133028232576</c:v>
                </c:pt>
                <c:pt idx="1939">
                  <c:v>5.9251508677937945</c:v>
                </c:pt>
                <c:pt idx="1940">
                  <c:v>5.9374797080869701</c:v>
                </c:pt>
                <c:pt idx="1941">
                  <c:v>6.0270479135985511</c:v>
                </c:pt>
                <c:pt idx="1942">
                  <c:v>5.9047317814412343</c:v>
                </c:pt>
                <c:pt idx="1943">
                  <c:v>5.9240789949272932</c:v>
                </c:pt>
                <c:pt idx="1944">
                  <c:v>5.9673251366976734</c:v>
                </c:pt>
                <c:pt idx="1945">
                  <c:v>5.857001116573664</c:v>
                </c:pt>
                <c:pt idx="1946">
                  <c:v>5.5996360105394354</c:v>
                </c:pt>
                <c:pt idx="1947">
                  <c:v>5.5226317321275467</c:v>
                </c:pt>
                <c:pt idx="1948">
                  <c:v>5.4215494322640447</c:v>
                </c:pt>
                <c:pt idx="1949">
                  <c:v>5.2759518136694785</c:v>
                </c:pt>
                <c:pt idx="1950">
                  <c:v>5.324957306654702</c:v>
                </c:pt>
                <c:pt idx="1951">
                  <c:v>5.4587822480451891</c:v>
                </c:pt>
                <c:pt idx="1952">
                  <c:v>5.353438942489757</c:v>
                </c:pt>
                <c:pt idx="1953">
                  <c:v>5.461445560642546</c:v>
                </c:pt>
                <c:pt idx="1954">
                  <c:v>5.6282696553248748</c:v>
                </c:pt>
                <c:pt idx="1955">
                  <c:v>5.6348514707149535</c:v>
                </c:pt>
                <c:pt idx="1956">
                  <c:v>5.9201807589994688</c:v>
                </c:pt>
                <c:pt idx="1957">
                  <c:v>5.8476664845093635</c:v>
                </c:pt>
                <c:pt idx="1958">
                  <c:v>5.7881441378292999</c:v>
                </c:pt>
                <c:pt idx="1959">
                  <c:v>5.6434115817326802</c:v>
                </c:pt>
                <c:pt idx="1960">
                  <c:v>5.5672593202460714</c:v>
                </c:pt>
                <c:pt idx="1961">
                  <c:v>5.5531249134841181</c:v>
                </c:pt>
                <c:pt idx="1962">
                  <c:v>5.4400713232895086</c:v>
                </c:pt>
                <c:pt idx="1963">
                  <c:v>5.5277195889124195</c:v>
                </c:pt>
                <c:pt idx="1964">
                  <c:v>5.5942380342395275</c:v>
                </c:pt>
                <c:pt idx="1965">
                  <c:v>5.2430592523917072</c:v>
                </c:pt>
                <c:pt idx="1966">
                  <c:v>5.1559039010227457</c:v>
                </c:pt>
                <c:pt idx="1967">
                  <c:v>5.2186266573468929</c:v>
                </c:pt>
                <c:pt idx="1968">
                  <c:v>5.3800530698805202</c:v>
                </c:pt>
                <c:pt idx="1969">
                  <c:v>5.19507742343297</c:v>
                </c:pt>
                <c:pt idx="1970">
                  <c:v>5.2382574122909737</c:v>
                </c:pt>
                <c:pt idx="1971">
                  <c:v>5.1890575032750723</c:v>
                </c:pt>
                <c:pt idx="1972">
                  <c:v>5.3603254253918227</c:v>
                </c:pt>
                <c:pt idx="1973">
                  <c:v>5.2965572444995095</c:v>
                </c:pt>
                <c:pt idx="1974">
                  <c:v>5.1679721084863548</c:v>
                </c:pt>
                <c:pt idx="1975">
                  <c:v>5.0318710014258432</c:v>
                </c:pt>
                <c:pt idx="1976">
                  <c:v>5.0663480149021565</c:v>
                </c:pt>
                <c:pt idx="1977">
                  <c:v>5.137343963810487</c:v>
                </c:pt>
                <c:pt idx="1978">
                  <c:v>5.2435801325840492</c:v>
                </c:pt>
                <c:pt idx="1979">
                  <c:v>5.155093527993639</c:v>
                </c:pt>
                <c:pt idx="1980">
                  <c:v>5.0489072106949422</c:v>
                </c:pt>
                <c:pt idx="1981">
                  <c:v>5.0437804943203517</c:v>
                </c:pt>
                <c:pt idx="1982">
                  <c:v>5.094975826654581</c:v>
                </c:pt>
                <c:pt idx="1983">
                  <c:v>4.9382795801214368</c:v>
                </c:pt>
                <c:pt idx="1984">
                  <c:v>4.8395737954768219</c:v>
                </c:pt>
                <c:pt idx="1985">
                  <c:v>4.8995898784200467</c:v>
                </c:pt>
                <c:pt idx="1986">
                  <c:v>4.9277731337168884</c:v>
                </c:pt>
                <c:pt idx="1987">
                  <c:v>4.921823277272324</c:v>
                </c:pt>
                <c:pt idx="1988">
                  <c:v>4.7409419856114772</c:v>
                </c:pt>
                <c:pt idx="1989">
                  <c:v>4.8426710792340284</c:v>
                </c:pt>
                <c:pt idx="1990">
                  <c:v>4.7093911761336251</c:v>
                </c:pt>
                <c:pt idx="1991">
                  <c:v>4.8558701682815455</c:v>
                </c:pt>
                <c:pt idx="1992">
                  <c:v>4.851286335842623</c:v>
                </c:pt>
                <c:pt idx="1993">
                  <c:v>4.7308390731585339</c:v>
                </c:pt>
                <c:pt idx="1994">
                  <c:v>4.9185003442462101</c:v>
                </c:pt>
                <c:pt idx="1995">
                  <c:v>4.9009505316214863</c:v>
                </c:pt>
                <c:pt idx="1996">
                  <c:v>5.0027702628773758</c:v>
                </c:pt>
                <c:pt idx="1997">
                  <c:v>5.2178266209573607</c:v>
                </c:pt>
                <c:pt idx="1998">
                  <c:v>5.0616523537104232</c:v>
                </c:pt>
                <c:pt idx="1999">
                  <c:v>5.2677330333780965</c:v>
                </c:pt>
                <c:pt idx="2000">
                  <c:v>5.471458378834912</c:v>
                </c:pt>
                <c:pt idx="2001">
                  <c:v>5.4768890009295168</c:v>
                </c:pt>
                <c:pt idx="2002">
                  <c:v>5.3568582334549557</c:v>
                </c:pt>
                <c:pt idx="2003">
                  <c:v>5.2267637656704737</c:v>
                </c:pt>
                <c:pt idx="2004">
                  <c:v>5.2026543938663359</c:v>
                </c:pt>
                <c:pt idx="2005">
                  <c:v>4.9586505684645541</c:v>
                </c:pt>
                <c:pt idx="2006">
                  <c:v>4.9996108340050505</c:v>
                </c:pt>
                <c:pt idx="2007">
                  <c:v>4.9501076565564901</c:v>
                </c:pt>
                <c:pt idx="2008">
                  <c:v>5.0935530200115702</c:v>
                </c:pt>
                <c:pt idx="2009">
                  <c:v>5.3720214837755798</c:v>
                </c:pt>
                <c:pt idx="2010">
                  <c:v>5.3988448085415062</c:v>
                </c:pt>
                <c:pt idx="2011">
                  <c:v>5.3872780871656598</c:v>
                </c:pt>
                <c:pt idx="2012">
                  <c:v>5.2656393305331939</c:v>
                </c:pt>
                <c:pt idx="2013">
                  <c:v>5.2231903268256508</c:v>
                </c:pt>
                <c:pt idx="2014">
                  <c:v>5.3700763923094872</c:v>
                </c:pt>
                <c:pt idx="2015">
                  <c:v>5.3788688289565201</c:v>
                </c:pt>
                <c:pt idx="2016">
                  <c:v>5.5447645210926382</c:v>
                </c:pt>
                <c:pt idx="2017">
                  <c:v>5.4371518026173371</c:v>
                </c:pt>
                <c:pt idx="2018">
                  <c:v>5.5533761643918291</c:v>
                </c:pt>
                <c:pt idx="2019">
                  <c:v>5.3672007134930109</c:v>
                </c:pt>
                <c:pt idx="2020">
                  <c:v>5.4656215348455124</c:v>
                </c:pt>
                <c:pt idx="2021">
                  <c:v>5.4722318400994032</c:v>
                </c:pt>
                <c:pt idx="2022">
                  <c:v>5.2714952266861106</c:v>
                </c:pt>
                <c:pt idx="2023">
                  <c:v>5.3267900508444148</c:v>
                </c:pt>
                <c:pt idx="2024">
                  <c:v>5.5269640777048874</c:v>
                </c:pt>
                <c:pt idx="2025">
                  <c:v>5.7569500553093578</c:v>
                </c:pt>
                <c:pt idx="2026">
                  <c:v>5.869898391657598</c:v>
                </c:pt>
                <c:pt idx="2027">
                  <c:v>5.787669275749928</c:v>
                </c:pt>
                <c:pt idx="2028">
                  <c:v>6.0219606677581474</c:v>
                </c:pt>
                <c:pt idx="2029">
                  <c:v>6.1244369079663556</c:v>
                </c:pt>
                <c:pt idx="2030">
                  <c:v>6.4692625206623831</c:v>
                </c:pt>
                <c:pt idx="2031">
                  <c:v>6.4041028302762921</c:v>
                </c:pt>
                <c:pt idx="2032">
                  <c:v>6.4014383701733184</c:v>
                </c:pt>
                <c:pt idx="2033">
                  <c:v>6.7251644302768518</c:v>
                </c:pt>
                <c:pt idx="2034">
                  <c:v>6.7081945523714133</c:v>
                </c:pt>
                <c:pt idx="2035">
                  <c:v>6.6530968310813057</c:v>
                </c:pt>
                <c:pt idx="2036">
                  <c:v>6.7292367237833304</c:v>
                </c:pt>
                <c:pt idx="2037">
                  <c:v>6.9094026391231518</c:v>
                </c:pt>
                <c:pt idx="2038">
                  <c:v>6.8338365834037038</c:v>
                </c:pt>
                <c:pt idx="2039">
                  <c:v>6.9321884393975717</c:v>
                </c:pt>
                <c:pt idx="2040">
                  <c:v>6.9812275697549353</c:v>
                </c:pt>
                <c:pt idx="2041">
                  <c:v>6.9306951853830725</c:v>
                </c:pt>
                <c:pt idx="2042">
                  <c:v>6.983987540793116</c:v>
                </c:pt>
                <c:pt idx="2043">
                  <c:v>6.755076958710954</c:v>
                </c:pt>
                <c:pt idx="2044">
                  <c:v>6.7296850062213949</c:v>
                </c:pt>
                <c:pt idx="2045">
                  <c:v>6.7883470151314924</c:v>
                </c:pt>
                <c:pt idx="2046">
                  <c:v>6.6396267805330993</c:v>
                </c:pt>
                <c:pt idx="2047">
                  <c:v>6.785391034640087</c:v>
                </c:pt>
                <c:pt idx="2048">
                  <c:v>6.631737170418921</c:v>
                </c:pt>
                <c:pt idx="2049">
                  <c:v>6.5063039528453031</c:v>
                </c:pt>
                <c:pt idx="2050">
                  <c:v>6.6350479354325147</c:v>
                </c:pt>
                <c:pt idx="2051">
                  <c:v>6.5823716853090835</c:v>
                </c:pt>
                <c:pt idx="2052">
                  <c:v>6.5979352238633737</c:v>
                </c:pt>
                <c:pt idx="2053">
                  <c:v>6.4485550425512024</c:v>
                </c:pt>
                <c:pt idx="2054">
                  <c:v>6.5005838957746462</c:v>
                </c:pt>
                <c:pt idx="2055">
                  <c:v>6.3620937076183237</c:v>
                </c:pt>
                <c:pt idx="2056">
                  <c:v>6.4742543157109891</c:v>
                </c:pt>
                <c:pt idx="2057">
                  <c:v>6.4834002342308121</c:v>
                </c:pt>
                <c:pt idx="2058">
                  <c:v>6.3430587621994201</c:v>
                </c:pt>
                <c:pt idx="2059">
                  <c:v>6.2584298147541011</c:v>
                </c:pt>
                <c:pt idx="2060">
                  <c:v>6.2805666895385421</c:v>
                </c:pt>
                <c:pt idx="2061">
                  <c:v>6.2910791642987904</c:v>
                </c:pt>
                <c:pt idx="2062">
                  <c:v>6.2791874387205668</c:v>
                </c:pt>
                <c:pt idx="2063">
                  <c:v>6.2299152841339032</c:v>
                </c:pt>
                <c:pt idx="2064">
                  <c:v>6.1617539245373516</c:v>
                </c:pt>
                <c:pt idx="2065">
                  <c:v>6.0689437057480395</c:v>
                </c:pt>
                <c:pt idx="2066">
                  <c:v>5.9448594685024396</c:v>
                </c:pt>
                <c:pt idx="2067">
                  <c:v>5.7824893747125916</c:v>
                </c:pt>
                <c:pt idx="2068">
                  <c:v>5.7032048783286839</c:v>
                </c:pt>
                <c:pt idx="2069">
                  <c:v>5.6663018912063219</c:v>
                </c:pt>
                <c:pt idx="2070">
                  <c:v>5.5328577656646862</c:v>
                </c:pt>
                <c:pt idx="2071">
                  <c:v>5.5824023798593529</c:v>
                </c:pt>
                <c:pt idx="2072">
                  <c:v>5.7868112893707337</c:v>
                </c:pt>
                <c:pt idx="2073">
                  <c:v>5.6195590848862604</c:v>
                </c:pt>
                <c:pt idx="2074">
                  <c:v>5.6630575063509463</c:v>
                </c:pt>
                <c:pt idx="2075">
                  <c:v>5.5487076129825486</c:v>
                </c:pt>
                <c:pt idx="2076">
                  <c:v>5.5002980622776052</c:v>
                </c:pt>
                <c:pt idx="2077">
                  <c:v>5.2613363619406108</c:v>
                </c:pt>
                <c:pt idx="2078">
                  <c:v>5.0882222170669129</c:v>
                </c:pt>
                <c:pt idx="2079">
                  <c:v>4.7869630711102449</c:v>
                </c:pt>
                <c:pt idx="2080">
                  <c:v>4.7055122818759356</c:v>
                </c:pt>
                <c:pt idx="2081">
                  <c:v>4.6827374298102686</c:v>
                </c:pt>
                <c:pt idx="2082">
                  <c:v>4.4283995996287908</c:v>
                </c:pt>
                <c:pt idx="2083">
                  <c:v>4.4580742920758532</c:v>
                </c:pt>
                <c:pt idx="2084">
                  <c:v>4.396229552865603</c:v>
                </c:pt>
                <c:pt idx="2085">
                  <c:v>4.2667405203350981</c:v>
                </c:pt>
                <c:pt idx="2086">
                  <c:v>4.1132106966842299</c:v>
                </c:pt>
                <c:pt idx="2087">
                  <c:v>4.1031332580092839</c:v>
                </c:pt>
                <c:pt idx="2088">
                  <c:v>4.0826842793306666</c:v>
                </c:pt>
                <c:pt idx="2089">
                  <c:v>4.1112934185076568</c:v>
                </c:pt>
                <c:pt idx="2090">
                  <c:v>4.2241669578308381</c:v>
                </c:pt>
                <c:pt idx="2091">
                  <c:v>4.1726253290947364</c:v>
                </c:pt>
                <c:pt idx="2092">
                  <c:v>4.2598491194010659</c:v>
                </c:pt>
                <c:pt idx="2093">
                  <c:v>4.2872131908070994</c:v>
                </c:pt>
                <c:pt idx="2094">
                  <c:v>4.4330441344020137</c:v>
                </c:pt>
                <c:pt idx="2095">
                  <c:v>4.5981826515893829</c:v>
                </c:pt>
                <c:pt idx="2096">
                  <c:v>4.4645269973690231</c:v>
                </c:pt>
                <c:pt idx="2097">
                  <c:v>4.293864016155152</c:v>
                </c:pt>
                <c:pt idx="2098">
                  <c:v>4.0708679522684248</c:v>
                </c:pt>
                <c:pt idx="2099">
                  <c:v>4.0822969937508304</c:v>
                </c:pt>
                <c:pt idx="2100">
                  <c:v>4.0457739887089543</c:v>
                </c:pt>
                <c:pt idx="2101">
                  <c:v>3.8956291708257185</c:v>
                </c:pt>
                <c:pt idx="2102">
                  <c:v>4.4186643991074988</c:v>
                </c:pt>
                <c:pt idx="2103">
                  <c:v>4.3805191550598632</c:v>
                </c:pt>
                <c:pt idx="2104">
                  <c:v>4.4155132069011236</c:v>
                </c:pt>
                <c:pt idx="2105">
                  <c:v>4.5069059959786584</c:v>
                </c:pt>
                <c:pt idx="2106">
                  <c:v>4.4001096100746118</c:v>
                </c:pt>
                <c:pt idx="2107">
                  <c:v>4.2673102006743244</c:v>
                </c:pt>
                <c:pt idx="2108">
                  <c:v>4.0850113941794755</c:v>
                </c:pt>
                <c:pt idx="2109">
                  <c:v>4.064963187422479</c:v>
                </c:pt>
                <c:pt idx="2110">
                  <c:v>4.2325531411749528</c:v>
                </c:pt>
                <c:pt idx="2111">
                  <c:v>4.3805269272056826</c:v>
                </c:pt>
                <c:pt idx="2112">
                  <c:v>4.2001189917089139</c:v>
                </c:pt>
                <c:pt idx="2113">
                  <c:v>4.1470173638050065</c:v>
                </c:pt>
                <c:pt idx="2114">
                  <c:v>4.138055833342019</c:v>
                </c:pt>
                <c:pt idx="2115">
                  <c:v>4.4887364620857779</c:v>
                </c:pt>
                <c:pt idx="2116">
                  <c:v>4.5798874162305943</c:v>
                </c:pt>
                <c:pt idx="2117">
                  <c:v>4.689964562390565</c:v>
                </c:pt>
                <c:pt idx="2118">
                  <c:v>4.6583441747129664</c:v>
                </c:pt>
                <c:pt idx="2119">
                  <c:v>4.7062092825917388</c:v>
                </c:pt>
                <c:pt idx="2120">
                  <c:v>4.7728963288695025</c:v>
                </c:pt>
                <c:pt idx="2121">
                  <c:v>4.5407883359855221</c:v>
                </c:pt>
                <c:pt idx="2122">
                  <c:v>4.5645945370248855</c:v>
                </c:pt>
                <c:pt idx="2123">
                  <c:v>4.3085733959284243</c:v>
                </c:pt>
                <c:pt idx="2124">
                  <c:v>4.2630578037482776</c:v>
                </c:pt>
                <c:pt idx="2125">
                  <c:v>4.325091314506154</c:v>
                </c:pt>
                <c:pt idx="2126">
                  <c:v>4.408861717215717</c:v>
                </c:pt>
                <c:pt idx="2127">
                  <c:v>4.4661147539983528</c:v>
                </c:pt>
                <c:pt idx="2128">
                  <c:v>4.4146418816999065</c:v>
                </c:pt>
                <c:pt idx="2129">
                  <c:v>4.4540566432046313</c:v>
                </c:pt>
                <c:pt idx="2130">
                  <c:v>4.7480220151741026</c:v>
                </c:pt>
                <c:pt idx="2131">
                  <c:v>4.905665101786318</c:v>
                </c:pt>
                <c:pt idx="2132">
                  <c:v>4.9074975286462905</c:v>
                </c:pt>
                <c:pt idx="2133">
                  <c:v>4.9124602591031392</c:v>
                </c:pt>
                <c:pt idx="2134">
                  <c:v>4.9254349121569581</c:v>
                </c:pt>
                <c:pt idx="2135">
                  <c:v>5.1168710774693</c:v>
                </c:pt>
                <c:pt idx="2136">
                  <c:v>5.264291419977277</c:v>
                </c:pt>
                <c:pt idx="2137">
                  <c:v>5.2943486463097909</c:v>
                </c:pt>
                <c:pt idx="2138">
                  <c:v>5.035685399226419</c:v>
                </c:pt>
                <c:pt idx="2139">
                  <c:v>5.0631755862453502</c:v>
                </c:pt>
                <c:pt idx="2140">
                  <c:v>5.1773095778141238</c:v>
                </c:pt>
                <c:pt idx="2141">
                  <c:v>5.0838827245690394</c:v>
                </c:pt>
                <c:pt idx="2142">
                  <c:v>5.4241225716979482</c:v>
                </c:pt>
                <c:pt idx="2143">
                  <c:v>5.1717161129964637</c:v>
                </c:pt>
                <c:pt idx="2144">
                  <c:v>4.9973920552756912</c:v>
                </c:pt>
                <c:pt idx="2145">
                  <c:v>5.2278529745904612</c:v>
                </c:pt>
                <c:pt idx="2146">
                  <c:v>5.3851300609548467</c:v>
                </c:pt>
                <c:pt idx="2147">
                  <c:v>5.4598233553195605</c:v>
                </c:pt>
                <c:pt idx="2148">
                  <c:v>5.4086995977089742</c:v>
                </c:pt>
                <c:pt idx="2149">
                  <c:v>5.4642068233662178</c:v>
                </c:pt>
                <c:pt idx="2150">
                  <c:v>5.5635573067694839</c:v>
                </c:pt>
                <c:pt idx="2151">
                  <c:v>5.1802309266459279</c:v>
                </c:pt>
                <c:pt idx="2152">
                  <c:v>5.0493332088433158</c:v>
                </c:pt>
                <c:pt idx="2153">
                  <c:v>5.0425997014090953</c:v>
                </c:pt>
                <c:pt idx="2154">
                  <c:v>5.0158791093361419</c:v>
                </c:pt>
                <c:pt idx="2155">
                  <c:v>5.0115487494341728</c:v>
                </c:pt>
                <c:pt idx="2156">
                  <c:v>5.0181965037649352</c:v>
                </c:pt>
                <c:pt idx="2157">
                  <c:v>5.1630804642653372</c:v>
                </c:pt>
                <c:pt idx="2158">
                  <c:v>5.2365000420987382</c:v>
                </c:pt>
                <c:pt idx="2159">
                  <c:v>5.0488065387086065</c:v>
                </c:pt>
                <c:pt idx="2160">
                  <c:v>4.8143950584058635</c:v>
                </c:pt>
                <c:pt idx="2161">
                  <c:v>4.8727884630016192</c:v>
                </c:pt>
                <c:pt idx="2162">
                  <c:v>5.0945277865865846</c:v>
                </c:pt>
                <c:pt idx="2163">
                  <c:v>5.1508435864042825</c:v>
                </c:pt>
                <c:pt idx="2164">
                  <c:v>4.994814404722546</c:v>
                </c:pt>
                <c:pt idx="2165">
                  <c:v>5.1919163108026538</c:v>
                </c:pt>
                <c:pt idx="2166">
                  <c:v>5.0738844413171025</c:v>
                </c:pt>
                <c:pt idx="2167">
                  <c:v>5.3318177855244357</c:v>
                </c:pt>
                <c:pt idx="2168">
                  <c:v>5.2389924467772522</c:v>
                </c:pt>
                <c:pt idx="2169">
                  <c:v>5.4532042266926357</c:v>
                </c:pt>
                <c:pt idx="2170">
                  <c:v>5.6279579975887977</c:v>
                </c:pt>
                <c:pt idx="2171">
                  <c:v>5.6039753238832954</c:v>
                </c:pt>
                <c:pt idx="2172">
                  <c:v>5.6236933802200104</c:v>
                </c:pt>
                <c:pt idx="2173">
                  <c:v>5.8343292791091255</c:v>
                </c:pt>
                <c:pt idx="2174">
                  <c:v>5.7160707250188398</c:v>
                </c:pt>
                <c:pt idx="2175">
                  <c:v>5.7320360934232939</c:v>
                </c:pt>
                <c:pt idx="2176">
                  <c:v>5.9152180823061684</c:v>
                </c:pt>
                <c:pt idx="2177">
                  <c:v>5.9830767111576595</c:v>
                </c:pt>
                <c:pt idx="2178">
                  <c:v>6.0334934876164423</c:v>
                </c:pt>
                <c:pt idx="2179">
                  <c:v>5.7958201542205234</c:v>
                </c:pt>
                <c:pt idx="2180">
                  <c:v>5.7741922273489372</c:v>
                </c:pt>
                <c:pt idx="2181">
                  <c:v>5.7591842291301711</c:v>
                </c:pt>
                <c:pt idx="2182">
                  <c:v>5.9682471009202835</c:v>
                </c:pt>
                <c:pt idx="2183">
                  <c:v>6.2490191696398876</c:v>
                </c:pt>
                <c:pt idx="2184">
                  <c:v>6.0948059220918145</c:v>
                </c:pt>
                <c:pt idx="2185">
                  <c:v>6.2093543242569327</c:v>
                </c:pt>
                <c:pt idx="2186">
                  <c:v>6.2676681376399044</c:v>
                </c:pt>
                <c:pt idx="2187">
                  <c:v>6.2267284316320524</c:v>
                </c:pt>
                <c:pt idx="2188">
                  <c:v>6.2986134517545374</c:v>
                </c:pt>
                <c:pt idx="2189">
                  <c:v>6.2552587055099416</c:v>
                </c:pt>
                <c:pt idx="2190">
                  <c:v>6.2153502340842337</c:v>
                </c:pt>
                <c:pt idx="2191">
                  <c:v>5.8864863249386454</c:v>
                </c:pt>
                <c:pt idx="2192">
                  <c:v>5.9451247696115956</c:v>
                </c:pt>
                <c:pt idx="2193">
                  <c:v>5.9098496543801051</c:v>
                </c:pt>
                <c:pt idx="2194">
                  <c:v>5.6817984323772963</c:v>
                </c:pt>
                <c:pt idx="2195">
                  <c:v>5.6566415014889264</c:v>
                </c:pt>
                <c:pt idx="2196">
                  <c:v>5.6768552571683175</c:v>
                </c:pt>
                <c:pt idx="2197">
                  <c:v>5.7880195216509573</c:v>
                </c:pt>
                <c:pt idx="2198">
                  <c:v>6.2151078448576254</c:v>
                </c:pt>
                <c:pt idx="2199">
                  <c:v>6.27767842346924</c:v>
                </c:pt>
                <c:pt idx="2200">
                  <c:v>6.250488145779558</c:v>
                </c:pt>
                <c:pt idx="2201">
                  <c:v>6.4869698470338752</c:v>
                </c:pt>
                <c:pt idx="2202">
                  <c:v>6.6015289291886958</c:v>
                </c:pt>
                <c:pt idx="2203">
                  <c:v>6.4742514040789763</c:v>
                </c:pt>
                <c:pt idx="2204">
                  <c:v>6.4738898116632528</c:v>
                </c:pt>
                <c:pt idx="2205">
                  <c:v>6.3996042533757</c:v>
                </c:pt>
                <c:pt idx="2206">
                  <c:v>6.3095472305066576</c:v>
                </c:pt>
                <c:pt idx="2207">
                  <c:v>6.2904705361774376</c:v>
                </c:pt>
                <c:pt idx="2208">
                  <c:v>6.275790448138217</c:v>
                </c:pt>
                <c:pt idx="2209">
                  <c:v>6.2567282134275048</c:v>
                </c:pt>
                <c:pt idx="2210">
                  <c:v>6.4741760005495745</c:v>
                </c:pt>
                <c:pt idx="2211">
                  <c:v>6.3978541881069404</c:v>
                </c:pt>
                <c:pt idx="2212">
                  <c:v>6.1688721252397398</c:v>
                </c:pt>
                <c:pt idx="2213">
                  <c:v>6.0843278754889907</c:v>
                </c:pt>
                <c:pt idx="2214">
                  <c:v>5.9033721261702796</c:v>
                </c:pt>
                <c:pt idx="2215">
                  <c:v>6.0205139355762443</c:v>
                </c:pt>
                <c:pt idx="2216">
                  <c:v>6.1775271615547274</c:v>
                </c:pt>
                <c:pt idx="2217">
                  <c:v>6.1791567027871519</c:v>
                </c:pt>
                <c:pt idx="2218">
                  <c:v>5.9998878234343582</c:v>
                </c:pt>
                <c:pt idx="2219">
                  <c:v>5.7852948651285647</c:v>
                </c:pt>
                <c:pt idx="2220">
                  <c:v>6.1401336757414064</c:v>
                </c:pt>
                <c:pt idx="2221">
                  <c:v>6.155647299350635</c:v>
                </c:pt>
                <c:pt idx="2222">
                  <c:v>6.0337395362013959</c:v>
                </c:pt>
                <c:pt idx="2223">
                  <c:v>6.2344866374264107</c:v>
                </c:pt>
                <c:pt idx="2224">
                  <c:v>6.2590048302033638</c:v>
                </c:pt>
                <c:pt idx="2225">
                  <c:v>6.0573704446329693</c:v>
                </c:pt>
                <c:pt idx="2226">
                  <c:v>6.0447146296004624</c:v>
                </c:pt>
                <c:pt idx="2227">
                  <c:v>5.9662705573490156</c:v>
                </c:pt>
                <c:pt idx="2228">
                  <c:v>6.0149480345906428</c:v>
                </c:pt>
                <c:pt idx="2229">
                  <c:v>6.067162841626323</c:v>
                </c:pt>
                <c:pt idx="2230">
                  <c:v>6.0892657044277749</c:v>
                </c:pt>
                <c:pt idx="2231">
                  <c:v>6.0267533235182826</c:v>
                </c:pt>
                <c:pt idx="2232">
                  <c:v>5.7494407636593712</c:v>
                </c:pt>
                <c:pt idx="2233">
                  <c:v>5.7336446868740563</c:v>
                </c:pt>
                <c:pt idx="2234">
                  <c:v>5.5648524422986165</c:v>
                </c:pt>
                <c:pt idx="2235">
                  <c:v>5.5947776386458257</c:v>
                </c:pt>
                <c:pt idx="2236">
                  <c:v>5.6584003727934791</c:v>
                </c:pt>
                <c:pt idx="2237">
                  <c:v>5.6023882655953257</c:v>
                </c:pt>
                <c:pt idx="2238">
                  <c:v>5.5803768427794429</c:v>
                </c:pt>
                <c:pt idx="2239">
                  <c:v>5.7649474567210675</c:v>
                </c:pt>
                <c:pt idx="2240">
                  <c:v>5.8112963744690962</c:v>
                </c:pt>
                <c:pt idx="2241">
                  <c:v>5.7406332063861507</c:v>
                </c:pt>
                <c:pt idx="2242">
                  <c:v>5.7225845273891665</c:v>
                </c:pt>
                <c:pt idx="2243">
                  <c:v>5.8632346669404347</c:v>
                </c:pt>
                <c:pt idx="2244">
                  <c:v>5.7966660107504744</c:v>
                </c:pt>
                <c:pt idx="2245">
                  <c:v>5.9064375006340919</c:v>
                </c:pt>
                <c:pt idx="2246">
                  <c:v>5.9149003433180223</c:v>
                </c:pt>
                <c:pt idx="2247">
                  <c:v>5.6345294868916147</c:v>
                </c:pt>
                <c:pt idx="2248">
                  <c:v>5.4551453074695742</c:v>
                </c:pt>
                <c:pt idx="2249">
                  <c:v>5.4630846942718634</c:v>
                </c:pt>
                <c:pt idx="2250">
                  <c:v>5.3046189340942043</c:v>
                </c:pt>
                <c:pt idx="2251">
                  <c:v>5.1556978159182449</c:v>
                </c:pt>
                <c:pt idx="2252">
                  <c:v>5.3186686733918682</c:v>
                </c:pt>
                <c:pt idx="2253">
                  <c:v>5.5338856607510483</c:v>
                </c:pt>
                <c:pt idx="2254">
                  <c:v>5.571708558858278</c:v>
                </c:pt>
                <c:pt idx="2255">
                  <c:v>5.5328338497785454</c:v>
                </c:pt>
                <c:pt idx="2256">
                  <c:v>5.4699077716496998</c:v>
                </c:pt>
                <c:pt idx="2257">
                  <c:v>5.6300202778968291</c:v>
                </c:pt>
                <c:pt idx="2258">
                  <c:v>5.8503404591049932</c:v>
                </c:pt>
                <c:pt idx="2259">
                  <c:v>5.6805587545331875</c:v>
                </c:pt>
                <c:pt idx="2260">
                  <c:v>5.6608075071098343</c:v>
                </c:pt>
                <c:pt idx="2261">
                  <c:v>5.9187343688461098</c:v>
                </c:pt>
                <c:pt idx="2262">
                  <c:v>5.7695571517427622</c:v>
                </c:pt>
                <c:pt idx="2263">
                  <c:v>5.7843435717709442</c:v>
                </c:pt>
                <c:pt idx="2264">
                  <c:v>5.7743112520660729</c:v>
                </c:pt>
                <c:pt idx="2265">
                  <c:v>5.5645150766649438</c:v>
                </c:pt>
                <c:pt idx="2266">
                  <c:v>5.6371986245674304</c:v>
                </c:pt>
                <c:pt idx="2267">
                  <c:v>5.8607487719110409</c:v>
                </c:pt>
                <c:pt idx="2268">
                  <c:v>5.9691812752332298</c:v>
                </c:pt>
                <c:pt idx="2269">
                  <c:v>5.8104411384419947</c:v>
                </c:pt>
                <c:pt idx="2270">
                  <c:v>5.8421298910456105</c:v>
                </c:pt>
                <c:pt idx="2271">
                  <c:v>6.0311243922064479</c:v>
                </c:pt>
                <c:pt idx="2272">
                  <c:v>6.0820836238144693</c:v>
                </c:pt>
                <c:pt idx="2273">
                  <c:v>6.0143935204964949</c:v>
                </c:pt>
                <c:pt idx="2274">
                  <c:v>6.0969709431312067</c:v>
                </c:pt>
                <c:pt idx="2275">
                  <c:v>6.0976368481748491</c:v>
                </c:pt>
                <c:pt idx="2276">
                  <c:v>6.2038063780480721</c:v>
                </c:pt>
                <c:pt idx="2277">
                  <c:v>6.1679799048547661</c:v>
                </c:pt>
                <c:pt idx="2278">
                  <c:v>5.9223276227584103</c:v>
                </c:pt>
                <c:pt idx="2279">
                  <c:v>5.9134418404166951</c:v>
                </c:pt>
                <c:pt idx="2280">
                  <c:v>5.8537957464747787</c:v>
                </c:pt>
                <c:pt idx="2281">
                  <c:v>5.9491707196145542</c:v>
                </c:pt>
                <c:pt idx="2282">
                  <c:v>5.9341153552495927</c:v>
                </c:pt>
                <c:pt idx="2283">
                  <c:v>5.9667380011498299</c:v>
                </c:pt>
                <c:pt idx="2284">
                  <c:v>5.8936392870935146</c:v>
                </c:pt>
                <c:pt idx="2285">
                  <c:v>5.8988975649625521</c:v>
                </c:pt>
                <c:pt idx="2286">
                  <c:v>5.7126136360041251</c:v>
                </c:pt>
                <c:pt idx="2287">
                  <c:v>5.790038946259493</c:v>
                </c:pt>
                <c:pt idx="2288">
                  <c:v>5.7971915532905811</c:v>
                </c:pt>
                <c:pt idx="2289">
                  <c:v>5.9525109824559355</c:v>
                </c:pt>
                <c:pt idx="2290">
                  <c:v>5.8961206339898231</c:v>
                </c:pt>
                <c:pt idx="2291">
                  <c:v>5.9549943281780395</c:v>
                </c:pt>
                <c:pt idx="2292">
                  <c:v>5.8132129911699959</c:v>
                </c:pt>
                <c:pt idx="2293">
                  <c:v>5.8049842370237785</c:v>
                </c:pt>
                <c:pt idx="2294">
                  <c:v>5.730546449251654</c:v>
                </c:pt>
                <c:pt idx="2295">
                  <c:v>5.4656741353450995</c:v>
                </c:pt>
                <c:pt idx="2296">
                  <c:v>5.3809831463621558</c:v>
                </c:pt>
                <c:pt idx="2297">
                  <c:v>5.7026331315507743</c:v>
                </c:pt>
                <c:pt idx="2298">
                  <c:v>5.7785629125583071</c:v>
                </c:pt>
                <c:pt idx="2299">
                  <c:v>5.7408782111387016</c:v>
                </c:pt>
                <c:pt idx="2300">
                  <c:v>5.762700133649143</c:v>
                </c:pt>
                <c:pt idx="2301">
                  <c:v>5.5724236820290489</c:v>
                </c:pt>
                <c:pt idx="2302">
                  <c:v>5.323148912418799</c:v>
                </c:pt>
                <c:pt idx="2303">
                  <c:v>5.3078425571131076</c:v>
                </c:pt>
                <c:pt idx="2304">
                  <c:v>5.4618781662544418</c:v>
                </c:pt>
                <c:pt idx="2305">
                  <c:v>5.4292001129018672</c:v>
                </c:pt>
                <c:pt idx="2306">
                  <c:v>5.3572677973977045</c:v>
                </c:pt>
                <c:pt idx="2307">
                  <c:v>5.3795627853817001</c:v>
                </c:pt>
                <c:pt idx="2308">
                  <c:v>5.3590275754898435</c:v>
                </c:pt>
                <c:pt idx="2309">
                  <c:v>5.2609940232498928</c:v>
                </c:pt>
                <c:pt idx="2310">
                  <c:v>5.1004144915682668</c:v>
                </c:pt>
                <c:pt idx="2311">
                  <c:v>5.3532831128763263</c:v>
                </c:pt>
                <c:pt idx="2312">
                  <c:v>5.2352799763368578</c:v>
                </c:pt>
                <c:pt idx="2313">
                  <c:v>5.0957143332762014</c:v>
                </c:pt>
                <c:pt idx="2314">
                  <c:v>4.8641831111716662</c:v>
                </c:pt>
                <c:pt idx="2315">
                  <c:v>4.9664927987400622</c:v>
                </c:pt>
                <c:pt idx="2316">
                  <c:v>4.7465677721460047</c:v>
                </c:pt>
                <c:pt idx="2317">
                  <c:v>4.7991603301662664</c:v>
                </c:pt>
                <c:pt idx="2318">
                  <c:v>4.5340864708175808</c:v>
                </c:pt>
                <c:pt idx="2319">
                  <c:v>4.3695979331739947</c:v>
                </c:pt>
                <c:pt idx="2320">
                  <c:v>4.1103453755054229</c:v>
                </c:pt>
                <c:pt idx="2321">
                  <c:v>3.9080557679146106</c:v>
                </c:pt>
                <c:pt idx="2322">
                  <c:v>3.9675958879096513</c:v>
                </c:pt>
                <c:pt idx="2323">
                  <c:v>3.9571821399291447</c:v>
                </c:pt>
                <c:pt idx="2324">
                  <c:v>3.9573634087581966</c:v>
                </c:pt>
                <c:pt idx="2325">
                  <c:v>3.8282466569459985</c:v>
                </c:pt>
                <c:pt idx="2326">
                  <c:v>3.8081949181122354</c:v>
                </c:pt>
                <c:pt idx="2327">
                  <c:v>3.8384342306416843</c:v>
                </c:pt>
                <c:pt idx="2328">
                  <c:v>3.7618228654477566</c:v>
                </c:pt>
                <c:pt idx="2329">
                  <c:v>3.8136971321755704</c:v>
                </c:pt>
                <c:pt idx="2330">
                  <c:v>3.7839661211523006</c:v>
                </c:pt>
                <c:pt idx="2331">
                  <c:v>3.7909851459903114</c:v>
                </c:pt>
                <c:pt idx="2332">
                  <c:v>3.6610367175194525</c:v>
                </c:pt>
                <c:pt idx="2333">
                  <c:v>3.5941945779705864</c:v>
                </c:pt>
                <c:pt idx="2334">
                  <c:v>3.8745677375502523</c:v>
                </c:pt>
                <c:pt idx="2335">
                  <c:v>3.8913020733620063</c:v>
                </c:pt>
                <c:pt idx="2336">
                  <c:v>3.8811534301740291</c:v>
                </c:pt>
                <c:pt idx="2337">
                  <c:v>3.8154998916045639</c:v>
                </c:pt>
                <c:pt idx="2338">
                  <c:v>3.6195350115057088</c:v>
                </c:pt>
                <c:pt idx="2339">
                  <c:v>3.6067031095590609</c:v>
                </c:pt>
                <c:pt idx="2340">
                  <c:v>3.5507732785689661</c:v>
                </c:pt>
                <c:pt idx="2341">
                  <c:v>3.5467073168890613</c:v>
                </c:pt>
                <c:pt idx="2342">
                  <c:v>3.6210418508110145</c:v>
                </c:pt>
                <c:pt idx="2343">
                  <c:v>3.7908658763971403</c:v>
                </c:pt>
                <c:pt idx="2344">
                  <c:v>3.8550944684913082</c:v>
                </c:pt>
                <c:pt idx="2345">
                  <c:v>4.0388105661341616</c:v>
                </c:pt>
                <c:pt idx="2346">
                  <c:v>4.0191418900978988</c:v>
                </c:pt>
                <c:pt idx="2347">
                  <c:v>3.988402176944601</c:v>
                </c:pt>
                <c:pt idx="2348">
                  <c:v>4.1668660739080821</c:v>
                </c:pt>
                <c:pt idx="2349">
                  <c:v>4.1204228812279631</c:v>
                </c:pt>
                <c:pt idx="2350">
                  <c:v>4.1165106505614544</c:v>
                </c:pt>
                <c:pt idx="2351">
                  <c:v>4.2763572113141031</c:v>
                </c:pt>
                <c:pt idx="2352">
                  <c:v>4.317580579850115</c:v>
                </c:pt>
                <c:pt idx="2353">
                  <c:v>4.2424568833284946</c:v>
                </c:pt>
                <c:pt idx="2354">
                  <c:v>4.312051378848305</c:v>
                </c:pt>
                <c:pt idx="2355">
                  <c:v>4.288968288155913</c:v>
                </c:pt>
                <c:pt idx="2356">
                  <c:v>4.0019993275537926</c:v>
                </c:pt>
                <c:pt idx="2357">
                  <c:v>3.9274533448106785</c:v>
                </c:pt>
                <c:pt idx="2358">
                  <c:v>4.0392845158624162</c:v>
                </c:pt>
                <c:pt idx="2359">
                  <c:v>3.9959230022529462</c:v>
                </c:pt>
                <c:pt idx="2360">
                  <c:v>3.8527152362874095</c:v>
                </c:pt>
                <c:pt idx="2361">
                  <c:v>4.0196672245269109</c:v>
                </c:pt>
                <c:pt idx="2362">
                  <c:v>4.1627696903797844</c:v>
                </c:pt>
                <c:pt idx="2363">
                  <c:v>4.1718665758648461</c:v>
                </c:pt>
                <c:pt idx="2364">
                  <c:v>4.0052907641361148</c:v>
                </c:pt>
                <c:pt idx="2365">
                  <c:v>3.9843706692080065</c:v>
                </c:pt>
                <c:pt idx="2366">
                  <c:v>3.8694998566954073</c:v>
                </c:pt>
                <c:pt idx="2367">
                  <c:v>3.9791913732080406</c:v>
                </c:pt>
                <c:pt idx="2368">
                  <c:v>3.9752264362303587</c:v>
                </c:pt>
                <c:pt idx="2369">
                  <c:v>4.0679841434764752</c:v>
                </c:pt>
                <c:pt idx="2370">
                  <c:v>4.019239814567789</c:v>
                </c:pt>
                <c:pt idx="2371">
                  <c:v>4.1063268278249332</c:v>
                </c:pt>
                <c:pt idx="2372">
                  <c:v>4.0929801480079702</c:v>
                </c:pt>
                <c:pt idx="2373">
                  <c:v>4.147583858366497</c:v>
                </c:pt>
                <c:pt idx="2374">
                  <c:v>4.1608746947989159</c:v>
                </c:pt>
                <c:pt idx="2375">
                  <c:v>4.2623471528191486</c:v>
                </c:pt>
                <c:pt idx="2376">
                  <c:v>4.3283630929609567</c:v>
                </c:pt>
                <c:pt idx="2377">
                  <c:v>4.4752033869494978</c:v>
                </c:pt>
                <c:pt idx="2378">
                  <c:v>4.4201590418613979</c:v>
                </c:pt>
                <c:pt idx="2379">
                  <c:v>4.3756104339954343</c:v>
                </c:pt>
                <c:pt idx="2380">
                  <c:v>4.3295739713250487</c:v>
                </c:pt>
                <c:pt idx="2381">
                  <c:v>4.312893589475193</c:v>
                </c:pt>
                <c:pt idx="2382">
                  <c:v>4.3434181255893556</c:v>
                </c:pt>
                <c:pt idx="2383">
                  <c:v>4.0410665749095287</c:v>
                </c:pt>
                <c:pt idx="2384">
                  <c:v>4.4261202919046161</c:v>
                </c:pt>
                <c:pt idx="2385">
                  <c:v>4.4377921500074464</c:v>
                </c:pt>
                <c:pt idx="2386">
                  <c:v>4.4107878464017842</c:v>
                </c:pt>
                <c:pt idx="2387">
                  <c:v>4.4864863573723079</c:v>
                </c:pt>
                <c:pt idx="2388">
                  <c:v>4.4850374914433111</c:v>
                </c:pt>
                <c:pt idx="2389">
                  <c:v>4.5371371571619639</c:v>
                </c:pt>
                <c:pt idx="2390">
                  <c:v>4.5048398426972636</c:v>
                </c:pt>
                <c:pt idx="2391">
                  <c:v>4.5493656060567949</c:v>
                </c:pt>
                <c:pt idx="2392">
                  <c:v>4.4531712522573015</c:v>
                </c:pt>
                <c:pt idx="2393">
                  <c:v>4.6849826562149159</c:v>
                </c:pt>
                <c:pt idx="2394">
                  <c:v>4.5061259819703832</c:v>
                </c:pt>
                <c:pt idx="2395">
                  <c:v>4.4576199373762577</c:v>
                </c:pt>
                <c:pt idx="2396">
                  <c:v>4.3105923979684775</c:v>
                </c:pt>
                <c:pt idx="2397">
                  <c:v>4.3031902288216575</c:v>
                </c:pt>
                <c:pt idx="2398">
                  <c:v>4.2977528666577136</c:v>
                </c:pt>
                <c:pt idx="2399">
                  <c:v>4.4893242564518037</c:v>
                </c:pt>
                <c:pt idx="2400">
                  <c:v>4.4928696112106996</c:v>
                </c:pt>
                <c:pt idx="2401">
                  <c:v>4.738654242351104</c:v>
                </c:pt>
                <c:pt idx="2402">
                  <c:v>4.7272621434969748</c:v>
                </c:pt>
                <c:pt idx="2403">
                  <c:v>4.8687920869119461</c:v>
                </c:pt>
                <c:pt idx="2404">
                  <c:v>4.8864970155488052</c:v>
                </c:pt>
                <c:pt idx="2405">
                  <c:v>5.0176430171408919</c:v>
                </c:pt>
                <c:pt idx="2406">
                  <c:v>5.1473112398844245</c:v>
                </c:pt>
                <c:pt idx="2407">
                  <c:v>5.2148814010261697</c:v>
                </c:pt>
                <c:pt idx="2408">
                  <c:v>5.1609969440473815</c:v>
                </c:pt>
                <c:pt idx="2409">
                  <c:v>5.1321820304249046</c:v>
                </c:pt>
                <c:pt idx="2410">
                  <c:v>4.9787410357198993</c:v>
                </c:pt>
                <c:pt idx="2411">
                  <c:v>4.9937726127216413</c:v>
                </c:pt>
                <c:pt idx="2412">
                  <c:v>5.0643892575908893</c:v>
                </c:pt>
                <c:pt idx="2413">
                  <c:v>5.2537431421302809</c:v>
                </c:pt>
                <c:pt idx="2414">
                  <c:v>5.2731807020225281</c:v>
                </c:pt>
                <c:pt idx="2415">
                  <c:v>5.2708434432890812</c:v>
                </c:pt>
                <c:pt idx="2416">
                  <c:v>5.2527360614979637</c:v>
                </c:pt>
                <c:pt idx="2417">
                  <c:v>5.3053943519160311</c:v>
                </c:pt>
                <c:pt idx="2418">
                  <c:v>5.2974604004566537</c:v>
                </c:pt>
                <c:pt idx="2419">
                  <c:v>5.3907648548829341</c:v>
                </c:pt>
                <c:pt idx="2420">
                  <c:v>5.1587750547083422</c:v>
                </c:pt>
                <c:pt idx="2421">
                  <c:v>5.1001464617722663</c:v>
                </c:pt>
                <c:pt idx="2422">
                  <c:v>5.0973583733759522</c:v>
                </c:pt>
                <c:pt idx="2423">
                  <c:v>5.43947367961976</c:v>
                </c:pt>
                <c:pt idx="2424">
                  <c:v>5.3151998374552161</c:v>
                </c:pt>
                <c:pt idx="2425">
                  <c:v>5.2191317930740047</c:v>
                </c:pt>
                <c:pt idx="2426">
                  <c:v>5.2511204111438428</c:v>
                </c:pt>
                <c:pt idx="2427">
                  <c:v>5.2292585813459063</c:v>
                </c:pt>
                <c:pt idx="2428">
                  <c:v>5.2255443725333697</c:v>
                </c:pt>
                <c:pt idx="2429">
                  <c:v>5.45930957903456</c:v>
                </c:pt>
                <c:pt idx="2430">
                  <c:v>5.6839414541352609</c:v>
                </c:pt>
                <c:pt idx="2431">
                  <c:v>5.6983584940418508</c:v>
                </c:pt>
                <c:pt idx="2432">
                  <c:v>5.6947293327249815</c:v>
                </c:pt>
                <c:pt idx="2433">
                  <c:v>5.2930714099227698</c:v>
                </c:pt>
                <c:pt idx="2434">
                  <c:v>5.3984957739203754</c:v>
                </c:pt>
                <c:pt idx="2435">
                  <c:v>5.3129065366283994</c:v>
                </c:pt>
                <c:pt idx="2436">
                  <c:v>5.4235361452975788</c:v>
                </c:pt>
                <c:pt idx="2437">
                  <c:v>5.4201101218388974</c:v>
                </c:pt>
                <c:pt idx="2438">
                  <c:v>5.356321049123129</c:v>
                </c:pt>
                <c:pt idx="2439">
                  <c:v>5.4137233990912925</c:v>
                </c:pt>
                <c:pt idx="2440">
                  <c:v>5.3839164740043124</c:v>
                </c:pt>
                <c:pt idx="2441">
                  <c:v>5.4248894073227376</c:v>
                </c:pt>
                <c:pt idx="2442">
                  <c:v>5.3370816025038863</c:v>
                </c:pt>
                <c:pt idx="2443">
                  <c:v>5.2483570229122947</c:v>
                </c:pt>
                <c:pt idx="2444">
                  <c:v>5.0586692820257859</c:v>
                </c:pt>
                <c:pt idx="2445">
                  <c:v>5.0848191347586242</c:v>
                </c:pt>
                <c:pt idx="2446">
                  <c:v>4.8890295801312007</c:v>
                </c:pt>
                <c:pt idx="2447">
                  <c:v>4.9540626244406409</c:v>
                </c:pt>
                <c:pt idx="2448">
                  <c:v>4.8855670239069822</c:v>
                </c:pt>
                <c:pt idx="2449">
                  <c:v>4.9631313071918317</c:v>
                </c:pt>
                <c:pt idx="2450">
                  <c:v>4.6834760228161914</c:v>
                </c:pt>
                <c:pt idx="2451">
                  <c:v>4.6141902775385626</c:v>
                </c:pt>
                <c:pt idx="2452">
                  <c:v>4.6922472372775763</c:v>
                </c:pt>
                <c:pt idx="2453">
                  <c:v>4.5905529934123539</c:v>
                </c:pt>
                <c:pt idx="2454">
                  <c:v>4.6593881391863414</c:v>
                </c:pt>
                <c:pt idx="2455">
                  <c:v>4.5997721688850302</c:v>
                </c:pt>
                <c:pt idx="2456">
                  <c:v>4.5113867286842435</c:v>
                </c:pt>
                <c:pt idx="2457">
                  <c:v>4.702219300816652</c:v>
                </c:pt>
                <c:pt idx="2458">
                  <c:v>4.7594987280690102</c:v>
                </c:pt>
                <c:pt idx="2459">
                  <c:v>4.7489704364765295</c:v>
                </c:pt>
                <c:pt idx="2460">
                  <c:v>4.6528645317151707</c:v>
                </c:pt>
                <c:pt idx="2461">
                  <c:v>4.6478369444129068</c:v>
                </c:pt>
                <c:pt idx="2462">
                  <c:v>4.3986224857757525</c:v>
                </c:pt>
                <c:pt idx="2463">
                  <c:v>4.2632775470312394</c:v>
                </c:pt>
                <c:pt idx="2464">
                  <c:v>4.2482496353550303</c:v>
                </c:pt>
                <c:pt idx="2465">
                  <c:v>4.1403997124720515</c:v>
                </c:pt>
                <c:pt idx="2466">
                  <c:v>4.1349528224217513</c:v>
                </c:pt>
                <c:pt idx="2467">
                  <c:v>4.0640250249303378</c:v>
                </c:pt>
                <c:pt idx="2468">
                  <c:v>3.9916209935433775</c:v>
                </c:pt>
                <c:pt idx="2469">
                  <c:v>4.0834878674268769</c:v>
                </c:pt>
                <c:pt idx="2470">
                  <c:v>4.2022263202948889</c:v>
                </c:pt>
                <c:pt idx="2471">
                  <c:v>4.1561676193491071</c:v>
                </c:pt>
                <c:pt idx="2472">
                  <c:v>3.9254114252698393</c:v>
                </c:pt>
                <c:pt idx="2473">
                  <c:v>3.9741488820117907</c:v>
                </c:pt>
                <c:pt idx="2474">
                  <c:v>4.3350633458146168</c:v>
                </c:pt>
                <c:pt idx="2475">
                  <c:v>4.3490271086098966</c:v>
                </c:pt>
                <c:pt idx="2476">
                  <c:v>4.346427127050311</c:v>
                </c:pt>
                <c:pt idx="2477">
                  <c:v>4.3242570820263628</c:v>
                </c:pt>
                <c:pt idx="2478">
                  <c:v>4.2196889700704778</c:v>
                </c:pt>
                <c:pt idx="2479">
                  <c:v>4.141072560445366</c:v>
                </c:pt>
                <c:pt idx="2480">
                  <c:v>4.186127895622473</c:v>
                </c:pt>
                <c:pt idx="2481">
                  <c:v>4.448660486166653</c:v>
                </c:pt>
                <c:pt idx="2482">
                  <c:v>4.6600093289311602</c:v>
                </c:pt>
                <c:pt idx="2483">
                  <c:v>4.4974292353748462</c:v>
                </c:pt>
                <c:pt idx="2484">
                  <c:v>4.4934835035570897</c:v>
                </c:pt>
                <c:pt idx="2485">
                  <c:v>4.5513663301171245</c:v>
                </c:pt>
                <c:pt idx="2486">
                  <c:v>4.748461189124253</c:v>
                </c:pt>
                <c:pt idx="2487">
                  <c:v>4.7201770000358092</c:v>
                </c:pt>
                <c:pt idx="2488">
                  <c:v>4.75540006621691</c:v>
                </c:pt>
                <c:pt idx="2489">
                  <c:v>4.7255197103392375</c:v>
                </c:pt>
                <c:pt idx="2490">
                  <c:v>4.7104000416835712</c:v>
                </c:pt>
                <c:pt idx="2491">
                  <c:v>4.6921235936250349</c:v>
                </c:pt>
                <c:pt idx="2492">
                  <c:v>4.7575384348964169</c:v>
                </c:pt>
                <c:pt idx="2493">
                  <c:v>4.8931134954474249</c:v>
                </c:pt>
                <c:pt idx="2494">
                  <c:v>4.8965909879170253</c:v>
                </c:pt>
                <c:pt idx="2495">
                  <c:v>4.9756222108800534</c:v>
                </c:pt>
                <c:pt idx="2496">
                  <c:v>4.9869114278098809</c:v>
                </c:pt>
                <c:pt idx="2497">
                  <c:v>4.9171985600710668</c:v>
                </c:pt>
                <c:pt idx="2498">
                  <c:v>4.6630012277752488</c:v>
                </c:pt>
                <c:pt idx="2499">
                  <c:v>4.7455889631892791</c:v>
                </c:pt>
                <c:pt idx="2500">
                  <c:v>4.7860893969387028</c:v>
                </c:pt>
                <c:pt idx="2501">
                  <c:v>4.5625566168644136</c:v>
                </c:pt>
                <c:pt idx="2502">
                  <c:v>4.6423252166411606</c:v>
                </c:pt>
                <c:pt idx="2503">
                  <c:v>4.5067208172385893</c:v>
                </c:pt>
                <c:pt idx="2504">
                  <c:v>4.5323354266846705</c:v>
                </c:pt>
                <c:pt idx="2505">
                  <c:v>4.5658442299866344</c:v>
                </c:pt>
                <c:pt idx="2506">
                  <c:v>4.4522632741087227</c:v>
                </c:pt>
                <c:pt idx="2507">
                  <c:v>4.5180250609130681</c:v>
                </c:pt>
                <c:pt idx="2508">
                  <c:v>4.7191002125573114</c:v>
                </c:pt>
                <c:pt idx="2509">
                  <c:v>4.7274355398407186</c:v>
                </c:pt>
                <c:pt idx="2510">
                  <c:v>4.8201453247815911</c:v>
                </c:pt>
                <c:pt idx="2511">
                  <c:v>4.9151514907268359</c:v>
                </c:pt>
                <c:pt idx="2512">
                  <c:v>4.9742643092334395</c:v>
                </c:pt>
                <c:pt idx="2513">
                  <c:v>5.0593661146572364</c:v>
                </c:pt>
                <c:pt idx="2514">
                  <c:v>5.3109267292915963</c:v>
                </c:pt>
                <c:pt idx="2515">
                  <c:v>5.2826963333810069</c:v>
                </c:pt>
                <c:pt idx="2516">
                  <c:v>5.2963247455108515</c:v>
                </c:pt>
                <c:pt idx="2517">
                  <c:v>5.4739161275091188</c:v>
                </c:pt>
                <c:pt idx="2518">
                  <c:v>5.3866997915284811</c:v>
                </c:pt>
                <c:pt idx="2519">
                  <c:v>5.302396105645208</c:v>
                </c:pt>
                <c:pt idx="2520">
                  <c:v>5.2220361914939009</c:v>
                </c:pt>
                <c:pt idx="2521">
                  <c:v>5.1896718107708146</c:v>
                </c:pt>
                <c:pt idx="2522">
                  <c:v>5.179271495936181</c:v>
                </c:pt>
                <c:pt idx="2523">
                  <c:v>5.0405006724251997</c:v>
                </c:pt>
                <c:pt idx="2524">
                  <c:v>4.9227320407572348</c:v>
                </c:pt>
                <c:pt idx="2525">
                  <c:v>4.864021612195379</c:v>
                </c:pt>
                <c:pt idx="2526">
                  <c:v>5.1319502731332296</c:v>
                </c:pt>
                <c:pt idx="2527">
                  <c:v>5.2850971503552344</c:v>
                </c:pt>
                <c:pt idx="2528">
                  <c:v>5.2017335240590548</c:v>
                </c:pt>
                <c:pt idx="2529">
                  <c:v>5.109379992374917</c:v>
                </c:pt>
                <c:pt idx="2530">
                  <c:v>4.8827614484929418</c:v>
                </c:pt>
                <c:pt idx="2531">
                  <c:v>4.7444943467589775</c:v>
                </c:pt>
                <c:pt idx="2532">
                  <c:v>4.9388568866756026</c:v>
                </c:pt>
                <c:pt idx="2533">
                  <c:v>5.0219797824390895</c:v>
                </c:pt>
                <c:pt idx="2534">
                  <c:v>4.8816388887155044</c:v>
                </c:pt>
                <c:pt idx="2535">
                  <c:v>4.7992647983674583</c:v>
                </c:pt>
                <c:pt idx="2536">
                  <c:v>4.8763849019640322</c:v>
                </c:pt>
                <c:pt idx="2537">
                  <c:v>4.7897417838414249</c:v>
                </c:pt>
                <c:pt idx="2538">
                  <c:v>4.6643889326423746</c:v>
                </c:pt>
                <c:pt idx="2539">
                  <c:v>4.5098361188677831</c:v>
                </c:pt>
                <c:pt idx="2540">
                  <c:v>4.4303324083959366</c:v>
                </c:pt>
                <c:pt idx="2541">
                  <c:v>4.5572621918888041</c:v>
                </c:pt>
                <c:pt idx="2542">
                  <c:v>4.4135067797316045</c:v>
                </c:pt>
                <c:pt idx="2543">
                  <c:v>4.4807375109599841</c:v>
                </c:pt>
                <c:pt idx="2544">
                  <c:v>4.4139610488288419</c:v>
                </c:pt>
                <c:pt idx="2545">
                  <c:v>4.472790578305589</c:v>
                </c:pt>
                <c:pt idx="2546">
                  <c:v>4.50204037433772</c:v>
                </c:pt>
                <c:pt idx="2547">
                  <c:v>4.5204377716737678</c:v>
                </c:pt>
                <c:pt idx="2548">
                  <c:v>4.39019011246471</c:v>
                </c:pt>
                <c:pt idx="2549">
                  <c:v>4.6360021894375931</c:v>
                </c:pt>
                <c:pt idx="2550">
                  <c:v>4.6261436224595638</c:v>
                </c:pt>
                <c:pt idx="2551">
                  <c:v>4.5467708090947276</c:v>
                </c:pt>
                <c:pt idx="2552">
                  <c:v>4.5925835449966925</c:v>
                </c:pt>
                <c:pt idx="2553">
                  <c:v>4.652318489087353</c:v>
                </c:pt>
                <c:pt idx="2554">
                  <c:v>4.5839848979917193</c:v>
                </c:pt>
                <c:pt idx="2555">
                  <c:v>4.6142588731038332</c:v>
                </c:pt>
                <c:pt idx="2556">
                  <c:v>4.6136775099587446</c:v>
                </c:pt>
                <c:pt idx="2557">
                  <c:v>4.3880473335482248</c:v>
                </c:pt>
                <c:pt idx="2558">
                  <c:v>4.4004974961479251</c:v>
                </c:pt>
                <c:pt idx="2559">
                  <c:v>4.2653963855973993</c:v>
                </c:pt>
                <c:pt idx="2560">
                  <c:v>4.2434841997818342</c:v>
                </c:pt>
                <c:pt idx="2561">
                  <c:v>4.5014002755969127</c:v>
                </c:pt>
                <c:pt idx="2562">
                  <c:v>4.4591673390965667</c:v>
                </c:pt>
                <c:pt idx="2563">
                  <c:v>4.307775599664585</c:v>
                </c:pt>
                <c:pt idx="2564">
                  <c:v>4.2769126745749597</c:v>
                </c:pt>
                <c:pt idx="2565">
                  <c:v>4.3529073185454319</c:v>
                </c:pt>
                <c:pt idx="2566">
                  <c:v>4.3685329973385869</c:v>
                </c:pt>
                <c:pt idx="2567">
                  <c:v>4.5499693139757458</c:v>
                </c:pt>
                <c:pt idx="2568">
                  <c:v>4.5878074324000568</c:v>
                </c:pt>
                <c:pt idx="2569">
                  <c:v>4.6473008684431987</c:v>
                </c:pt>
                <c:pt idx="2570">
                  <c:v>4.6252435871326654</c:v>
                </c:pt>
                <c:pt idx="2571">
                  <c:v>4.6211771308448029</c:v>
                </c:pt>
                <c:pt idx="2572">
                  <c:v>4.5750696492585927</c:v>
                </c:pt>
                <c:pt idx="2573">
                  <c:v>4.7230360402841454</c:v>
                </c:pt>
                <c:pt idx="2574">
                  <c:v>4.699464872399238</c:v>
                </c:pt>
                <c:pt idx="2575">
                  <c:v>4.7741398918088782</c:v>
                </c:pt>
                <c:pt idx="2576">
                  <c:v>4.6230416391507623</c:v>
                </c:pt>
                <c:pt idx="2577">
                  <c:v>4.6390428085626709</c:v>
                </c:pt>
                <c:pt idx="2578">
                  <c:v>4.8494372520474531</c:v>
                </c:pt>
                <c:pt idx="2579">
                  <c:v>4.8265441183200917</c:v>
                </c:pt>
                <c:pt idx="2580">
                  <c:v>4.9382441998620239</c:v>
                </c:pt>
                <c:pt idx="2581">
                  <c:v>5.0836496960428192</c:v>
                </c:pt>
                <c:pt idx="2582">
                  <c:v>5.0411038371486345</c:v>
                </c:pt>
                <c:pt idx="2583">
                  <c:v>5.1238207453453661</c:v>
                </c:pt>
                <c:pt idx="2584">
                  <c:v>5.0411698265014442</c:v>
                </c:pt>
                <c:pt idx="2585">
                  <c:v>5.2190274904694336</c:v>
                </c:pt>
                <c:pt idx="2586">
                  <c:v>5.4119001870130887</c:v>
                </c:pt>
                <c:pt idx="2587">
                  <c:v>5.5389699627316791</c:v>
                </c:pt>
                <c:pt idx="2588">
                  <c:v>5.5790461164090113</c:v>
                </c:pt>
                <c:pt idx="2589">
                  <c:v>5.5645966848603212</c:v>
                </c:pt>
                <c:pt idx="2590">
                  <c:v>5.4010214306277016</c:v>
                </c:pt>
                <c:pt idx="2591">
                  <c:v>5.3731691441340033</c:v>
                </c:pt>
                <c:pt idx="2592">
                  <c:v>5.2763403687413515</c:v>
                </c:pt>
                <c:pt idx="2593">
                  <c:v>5.4850582661843079</c:v>
                </c:pt>
                <c:pt idx="2594">
                  <c:v>5.4029191628421387</c:v>
                </c:pt>
                <c:pt idx="2595">
                  <c:v>5.3389947797053496</c:v>
                </c:pt>
                <c:pt idx="2596">
                  <c:v>5.3758385887359914</c:v>
                </c:pt>
                <c:pt idx="2597">
                  <c:v>5.5487036526032316</c:v>
                </c:pt>
                <c:pt idx="2598">
                  <c:v>5.2582900863742914</c:v>
                </c:pt>
                <c:pt idx="2599">
                  <c:v>5.4270474459289604</c:v>
                </c:pt>
                <c:pt idx="2600">
                  <c:v>5.4277604010616542</c:v>
                </c:pt>
                <c:pt idx="2601">
                  <c:v>5.5299088856022864</c:v>
                </c:pt>
                <c:pt idx="2602">
                  <c:v>5.5287309404970033</c:v>
                </c:pt>
                <c:pt idx="2603">
                  <c:v>5.5943432855460431</c:v>
                </c:pt>
                <c:pt idx="2604">
                  <c:v>5.5959605127008523</c:v>
                </c:pt>
                <c:pt idx="2605">
                  <c:v>5.5685635890257954</c:v>
                </c:pt>
                <c:pt idx="2606">
                  <c:v>5.7896775203207769</c:v>
                </c:pt>
                <c:pt idx="2607">
                  <c:v>5.7855386009820311</c:v>
                </c:pt>
                <c:pt idx="2608">
                  <c:v>5.7208600122444366</c:v>
                </c:pt>
                <c:pt idx="2609">
                  <c:v>5.7195339389508266</c:v>
                </c:pt>
                <c:pt idx="2610">
                  <c:v>5.3713064113685203</c:v>
                </c:pt>
                <c:pt idx="2611">
                  <c:v>5.3121951816254906</c:v>
                </c:pt>
                <c:pt idx="2612">
                  <c:v>5.3820100590002911</c:v>
                </c:pt>
                <c:pt idx="2613">
                  <c:v>5.538530304761748</c:v>
                </c:pt>
                <c:pt idx="2614">
                  <c:v>5.4915581072292312</c:v>
                </c:pt>
                <c:pt idx="2615">
                  <c:v>5.3393081172983132</c:v>
                </c:pt>
                <c:pt idx="2616">
                  <c:v>5.3454990498263975</c:v>
                </c:pt>
                <c:pt idx="2617">
                  <c:v>5.2510959252170109</c:v>
                </c:pt>
                <c:pt idx="2618">
                  <c:v>5.1501156204264245</c:v>
                </c:pt>
                <c:pt idx="2619">
                  <c:v>5.2228977290825824</c:v>
                </c:pt>
                <c:pt idx="2620">
                  <c:v>5.3639375267812914</c:v>
                </c:pt>
                <c:pt idx="2621">
                  <c:v>5.4103554853495943</c:v>
                </c:pt>
                <c:pt idx="2622">
                  <c:v>5.2059722356217577</c:v>
                </c:pt>
                <c:pt idx="2623">
                  <c:v>5.2711627073113139</c:v>
                </c:pt>
                <c:pt idx="2624">
                  <c:v>4.9847209836067217</c:v>
                </c:pt>
                <c:pt idx="2625">
                  <c:v>4.9061622574726895</c:v>
                </c:pt>
                <c:pt idx="2626">
                  <c:v>4.7999902954842764</c:v>
                </c:pt>
                <c:pt idx="2627">
                  <c:v>4.762165907396394</c:v>
                </c:pt>
                <c:pt idx="2628">
                  <c:v>4.8449174849353387</c:v>
                </c:pt>
                <c:pt idx="2629">
                  <c:v>4.7881241374026589</c:v>
                </c:pt>
                <c:pt idx="2630">
                  <c:v>4.4994971259037806</c:v>
                </c:pt>
                <c:pt idx="2631">
                  <c:v>4.503028186881826</c:v>
                </c:pt>
                <c:pt idx="2632">
                  <c:v>4.3303139848272165</c:v>
                </c:pt>
                <c:pt idx="2633">
                  <c:v>4.3840018299243262</c:v>
                </c:pt>
                <c:pt idx="2634">
                  <c:v>4.1704916460457646</c:v>
                </c:pt>
                <c:pt idx="2635">
                  <c:v>4.0414382281854397</c:v>
                </c:pt>
                <c:pt idx="2636">
                  <c:v>3.995815487312842</c:v>
                </c:pt>
                <c:pt idx="2637">
                  <c:v>4.0319380220379752</c:v>
                </c:pt>
                <c:pt idx="2638">
                  <c:v>3.9770139301591718</c:v>
                </c:pt>
                <c:pt idx="2639">
                  <c:v>3.968396274291536</c:v>
                </c:pt>
                <c:pt idx="2640">
                  <c:v>3.9820574600610223</c:v>
                </c:pt>
                <c:pt idx="2641">
                  <c:v>4.0684250977247567</c:v>
                </c:pt>
                <c:pt idx="2642">
                  <c:v>3.9530033625175518</c:v>
                </c:pt>
                <c:pt idx="2643">
                  <c:v>4.1654158330648547</c:v>
                </c:pt>
                <c:pt idx="2644">
                  <c:v>4.2956362497098608</c:v>
                </c:pt>
                <c:pt idx="2645">
                  <c:v>4.3682682171165546</c:v>
                </c:pt>
                <c:pt idx="2646">
                  <c:v>4.381406465438995</c:v>
                </c:pt>
                <c:pt idx="2647">
                  <c:v>4.483033781818361</c:v>
                </c:pt>
                <c:pt idx="2648">
                  <c:v>4.3642214071469496</c:v>
                </c:pt>
                <c:pt idx="2649">
                  <c:v>4.4209522772197252</c:v>
                </c:pt>
                <c:pt idx="2650">
                  <c:v>4.3440944899267047</c:v>
                </c:pt>
                <c:pt idx="2651">
                  <c:v>4.2627855144888347</c:v>
                </c:pt>
                <c:pt idx="2652">
                  <c:v>4.2660973546413095</c:v>
                </c:pt>
                <c:pt idx="2653">
                  <c:v>4.2308061032864872</c:v>
                </c:pt>
                <c:pt idx="2654">
                  <c:v>4.068781286508262</c:v>
                </c:pt>
                <c:pt idx="2655">
                  <c:v>4.0552702613543952</c:v>
                </c:pt>
                <c:pt idx="2656">
                  <c:v>4.0199036947970637</c:v>
                </c:pt>
                <c:pt idx="2657">
                  <c:v>4.011493365453016</c:v>
                </c:pt>
                <c:pt idx="2658">
                  <c:v>4.0517534393356041</c:v>
                </c:pt>
                <c:pt idx="2659">
                  <c:v>4.0642748881481827</c:v>
                </c:pt>
                <c:pt idx="2660">
                  <c:v>4.1007711350719855</c:v>
                </c:pt>
                <c:pt idx="2661">
                  <c:v>4.0144097691484104</c:v>
                </c:pt>
                <c:pt idx="2662">
                  <c:v>3.8949780551909474</c:v>
                </c:pt>
                <c:pt idx="2663">
                  <c:v>3.8798155040699234</c:v>
                </c:pt>
                <c:pt idx="2664">
                  <c:v>3.895431677836402</c:v>
                </c:pt>
                <c:pt idx="2665">
                  <c:v>3.7909050142824814</c:v>
                </c:pt>
                <c:pt idx="2666">
                  <c:v>3.8176409868717727</c:v>
                </c:pt>
                <c:pt idx="2667">
                  <c:v>3.9217884311299103</c:v>
                </c:pt>
                <c:pt idx="2668">
                  <c:v>3.7566510461569718</c:v>
                </c:pt>
                <c:pt idx="2669">
                  <c:v>3.5703121484738989</c:v>
                </c:pt>
                <c:pt idx="2670">
                  <c:v>3.3426082569007223</c:v>
                </c:pt>
                <c:pt idx="2671">
                  <c:v>3.3278568066561753</c:v>
                </c:pt>
                <c:pt idx="2672">
                  <c:v>3.326542346278675</c:v>
                </c:pt>
                <c:pt idx="2673">
                  <c:v>3.2379413450626955</c:v>
                </c:pt>
                <c:pt idx="2674">
                  <c:v>3.4346511666829143</c:v>
                </c:pt>
                <c:pt idx="2675">
                  <c:v>3.5703791685119488</c:v>
                </c:pt>
                <c:pt idx="2676">
                  <c:v>3.3966180735580362</c:v>
                </c:pt>
                <c:pt idx="2677">
                  <c:v>3.3728706774690962</c:v>
                </c:pt>
                <c:pt idx="2678">
                  <c:v>3.4424968141414927</c:v>
                </c:pt>
                <c:pt idx="2679">
                  <c:v>3.3182559257712909</c:v>
                </c:pt>
                <c:pt idx="2680">
                  <c:v>3.4217065407543412</c:v>
                </c:pt>
                <c:pt idx="2681">
                  <c:v>3.4956356730311087</c:v>
                </c:pt>
                <c:pt idx="2682">
                  <c:v>3.5220569295776847</c:v>
                </c:pt>
                <c:pt idx="2683">
                  <c:v>3.7884220893859055</c:v>
                </c:pt>
                <c:pt idx="2684">
                  <c:v>3.7787061534531974</c:v>
                </c:pt>
                <c:pt idx="2685">
                  <c:v>3.7205163364456206</c:v>
                </c:pt>
                <c:pt idx="2686">
                  <c:v>3.6735835316982541</c:v>
                </c:pt>
                <c:pt idx="2687">
                  <c:v>3.7541522227813404</c:v>
                </c:pt>
                <c:pt idx="2688">
                  <c:v>3.9698321203686566</c:v>
                </c:pt>
                <c:pt idx="2689">
                  <c:v>3.9661411444723589</c:v>
                </c:pt>
                <c:pt idx="2690">
                  <c:v>3.8721263352672</c:v>
                </c:pt>
                <c:pt idx="2691">
                  <c:v>3.84440229025483</c:v>
                </c:pt>
                <c:pt idx="2692">
                  <c:v>3.6373090377126558</c:v>
                </c:pt>
                <c:pt idx="2693">
                  <c:v>3.6054973736347096</c:v>
                </c:pt>
                <c:pt idx="2694">
                  <c:v>3.6475396658036576</c:v>
                </c:pt>
                <c:pt idx="2695">
                  <c:v>3.7271502136056065</c:v>
                </c:pt>
                <c:pt idx="2696">
                  <c:v>3.6841607113088926</c:v>
                </c:pt>
                <c:pt idx="2697">
                  <c:v>3.6048294054918779</c:v>
                </c:pt>
                <c:pt idx="2698">
                  <c:v>3.5787037069561602</c:v>
                </c:pt>
                <c:pt idx="2699">
                  <c:v>3.5316159116746486</c:v>
                </c:pt>
                <c:pt idx="2700">
                  <c:v>3.5275960669893669</c:v>
                </c:pt>
                <c:pt idx="2701">
                  <c:v>3.4429529317608609</c:v>
                </c:pt>
                <c:pt idx="2702">
                  <c:v>3.4925548001309816</c:v>
                </c:pt>
                <c:pt idx="2703">
                  <c:v>3.6081582398791952</c:v>
                </c:pt>
                <c:pt idx="2704">
                  <c:v>3.4394692587854383</c:v>
                </c:pt>
                <c:pt idx="2705">
                  <c:v>3.4807585718988143</c:v>
                </c:pt>
                <c:pt idx="2706">
                  <c:v>3.562281100059205</c:v>
                </c:pt>
                <c:pt idx="2707">
                  <c:v>3.6310291892766791</c:v>
                </c:pt>
                <c:pt idx="2708">
                  <c:v>3.7982456271394596</c:v>
                </c:pt>
                <c:pt idx="2709">
                  <c:v>3.9664294096313335</c:v>
                </c:pt>
                <c:pt idx="2710">
                  <c:v>3.8932472037469235</c:v>
                </c:pt>
                <c:pt idx="2711">
                  <c:v>4.0102702471429996</c:v>
                </c:pt>
                <c:pt idx="2712">
                  <c:v>3.9999811814537676</c:v>
                </c:pt>
                <c:pt idx="2713">
                  <c:v>4.0395787351704477</c:v>
                </c:pt>
                <c:pt idx="2714">
                  <c:v>4.0577534000838194</c:v>
                </c:pt>
                <c:pt idx="2715">
                  <c:v>4.0502990707847442</c:v>
                </c:pt>
                <c:pt idx="2716">
                  <c:v>4.1107689960920917</c:v>
                </c:pt>
                <c:pt idx="2717">
                  <c:v>4.4161840618688464</c:v>
                </c:pt>
                <c:pt idx="2718">
                  <c:v>4.588361993582259</c:v>
                </c:pt>
                <c:pt idx="2719">
                  <c:v>4.6498205728453339</c:v>
                </c:pt>
                <c:pt idx="2720">
                  <c:v>4.6385461555710847</c:v>
                </c:pt>
                <c:pt idx="2721">
                  <c:v>4.8319492099397552</c:v>
                </c:pt>
                <c:pt idx="2722">
                  <c:v>4.9297157351480685</c:v>
                </c:pt>
                <c:pt idx="2723">
                  <c:v>4.6382135201433252</c:v>
                </c:pt>
                <c:pt idx="2724">
                  <c:v>4.5015642911842733</c:v>
                </c:pt>
                <c:pt idx="2725">
                  <c:v>4.5754507927868193</c:v>
                </c:pt>
                <c:pt idx="2726">
                  <c:v>4.6810680400041287</c:v>
                </c:pt>
                <c:pt idx="2727">
                  <c:v>4.7639541921768469</c:v>
                </c:pt>
                <c:pt idx="2728">
                  <c:v>4.8624795654064075</c:v>
                </c:pt>
                <c:pt idx="2729">
                  <c:v>4.9486962376889387</c:v>
                </c:pt>
                <c:pt idx="2730">
                  <c:v>4.9226347202138596</c:v>
                </c:pt>
                <c:pt idx="2731">
                  <c:v>4.9426472292268038</c:v>
                </c:pt>
                <c:pt idx="2732">
                  <c:v>4.6389115586861767</c:v>
                </c:pt>
                <c:pt idx="2733">
                  <c:v>4.8524646968225333</c:v>
                </c:pt>
                <c:pt idx="2734">
                  <c:v>4.9455168119649704</c:v>
                </c:pt>
                <c:pt idx="2735">
                  <c:v>4.9712154441208334</c:v>
                </c:pt>
                <c:pt idx="2736">
                  <c:v>4.9769722507468677</c:v>
                </c:pt>
                <c:pt idx="2737">
                  <c:v>4.812827190063186</c:v>
                </c:pt>
                <c:pt idx="2738">
                  <c:v>4.8929366516305564</c:v>
                </c:pt>
                <c:pt idx="2739">
                  <c:v>5.1422982375261856</c:v>
                </c:pt>
                <c:pt idx="2740">
                  <c:v>5.0950989584763962</c:v>
                </c:pt>
                <c:pt idx="2741">
                  <c:v>5.0289501962454981</c:v>
                </c:pt>
                <c:pt idx="2742">
                  <c:v>4.9863387013359421</c:v>
                </c:pt>
                <c:pt idx="2743">
                  <c:v>5.049198627712018</c:v>
                </c:pt>
                <c:pt idx="2744">
                  <c:v>4.8968001810339121</c:v>
                </c:pt>
                <c:pt idx="2745">
                  <c:v>5.0150681320554966</c:v>
                </c:pt>
                <c:pt idx="2746">
                  <c:v>4.9261642699952697</c:v>
                </c:pt>
                <c:pt idx="2747">
                  <c:v>4.9667558101249547</c:v>
                </c:pt>
                <c:pt idx="2748">
                  <c:v>4.97581091109996</c:v>
                </c:pt>
                <c:pt idx="2749">
                  <c:v>5.0463863119565175</c:v>
                </c:pt>
                <c:pt idx="2750">
                  <c:v>5.1460509710821452</c:v>
                </c:pt>
                <c:pt idx="2751">
                  <c:v>5.2835753927350915</c:v>
                </c:pt>
                <c:pt idx="2752">
                  <c:v>5.2485556165261729</c:v>
                </c:pt>
                <c:pt idx="2753">
                  <c:v>5.2621082386403337</c:v>
                </c:pt>
                <c:pt idx="2754">
                  <c:v>5.2664888625170141</c:v>
                </c:pt>
                <c:pt idx="2755">
                  <c:v>5.1603413594271563</c:v>
                </c:pt>
                <c:pt idx="2756">
                  <c:v>5.1154250205589253</c:v>
                </c:pt>
                <c:pt idx="2757">
                  <c:v>4.9840279728052606</c:v>
                </c:pt>
                <c:pt idx="2758">
                  <c:v>5.105181445955834</c:v>
                </c:pt>
                <c:pt idx="2759">
                  <c:v>5.3990214433758945</c:v>
                </c:pt>
                <c:pt idx="2760">
                  <c:v>5.5318846678711902</c:v>
                </c:pt>
                <c:pt idx="2761">
                  <c:v>5.570451749190946</c:v>
                </c:pt>
                <c:pt idx="2762">
                  <c:v>5.4944096687577897</c:v>
                </c:pt>
                <c:pt idx="2763">
                  <c:v>5.4510690710218554</c:v>
                </c:pt>
                <c:pt idx="2764">
                  <c:v>5.4916139047553347</c:v>
                </c:pt>
                <c:pt idx="2765">
                  <c:v>5.3887887896143436</c:v>
                </c:pt>
                <c:pt idx="2766">
                  <c:v>5.0917950413808191</c:v>
                </c:pt>
                <c:pt idx="2767">
                  <c:v>4.9714561651124001</c:v>
                </c:pt>
                <c:pt idx="2768">
                  <c:v>4.9434220313536779</c:v>
                </c:pt>
                <c:pt idx="2769">
                  <c:v>5.0469255788196596</c:v>
                </c:pt>
                <c:pt idx="2770">
                  <c:v>5.0763268669884205</c:v>
                </c:pt>
                <c:pt idx="2771">
                  <c:v>5.0382815362869584</c:v>
                </c:pt>
                <c:pt idx="2772">
                  <c:v>5.1185405822263279</c:v>
                </c:pt>
                <c:pt idx="2773">
                  <c:v>5.374314956943036</c:v>
                </c:pt>
                <c:pt idx="2774">
                  <c:v>5.3649353358062664</c:v>
                </c:pt>
                <c:pt idx="2775">
                  <c:v>5.2592066932575374</c:v>
                </c:pt>
                <c:pt idx="2776">
                  <c:v>5.177204520029858</c:v>
                </c:pt>
                <c:pt idx="2777">
                  <c:v>5.2043347801088844</c:v>
                </c:pt>
                <c:pt idx="2778">
                  <c:v>5.1180313419854038</c:v>
                </c:pt>
                <c:pt idx="2779">
                  <c:v>5.256923309052115</c:v>
                </c:pt>
                <c:pt idx="2780">
                  <c:v>5.1709012857686174</c:v>
                </c:pt>
                <c:pt idx="2781">
                  <c:v>5.38588040498247</c:v>
                </c:pt>
                <c:pt idx="2782">
                  <c:v>5.1703059618719234</c:v>
                </c:pt>
                <c:pt idx="2783">
                  <c:v>5.1856025900573224</c:v>
                </c:pt>
                <c:pt idx="2784">
                  <c:v>5.2918465447440184</c:v>
                </c:pt>
                <c:pt idx="2785">
                  <c:v>5.2302609633679191</c:v>
                </c:pt>
                <c:pt idx="2786">
                  <c:v>5.2989264427897664</c:v>
                </c:pt>
                <c:pt idx="2787">
                  <c:v>5.3833003025330308</c:v>
                </c:pt>
                <c:pt idx="2788">
                  <c:v>5.3913222680191737</c:v>
                </c:pt>
                <c:pt idx="2789">
                  <c:v>5.427676888061276</c:v>
                </c:pt>
                <c:pt idx="2790">
                  <c:v>5.6509024133862251</c:v>
                </c:pt>
                <c:pt idx="2791">
                  <c:v>5.8811446453007976</c:v>
                </c:pt>
                <c:pt idx="2792">
                  <c:v>5.7855442893512832</c:v>
                </c:pt>
                <c:pt idx="2793">
                  <c:v>5.7044594461335478</c:v>
                </c:pt>
                <c:pt idx="2794">
                  <c:v>5.5980786756829133</c:v>
                </c:pt>
                <c:pt idx="2795">
                  <c:v>5.8165004272414036</c:v>
                </c:pt>
                <c:pt idx="2796">
                  <c:v>5.827677806613373</c:v>
                </c:pt>
                <c:pt idx="2797">
                  <c:v>5.9275099187855966</c:v>
                </c:pt>
                <c:pt idx="2798">
                  <c:v>5.905594059876516</c:v>
                </c:pt>
                <c:pt idx="2799">
                  <c:v>5.8622121629781194</c:v>
                </c:pt>
                <c:pt idx="2800">
                  <c:v>5.6831537510289047</c:v>
                </c:pt>
                <c:pt idx="2801">
                  <c:v>5.7930560569723486</c:v>
                </c:pt>
                <c:pt idx="2802">
                  <c:v>5.9612247438388897</c:v>
                </c:pt>
                <c:pt idx="2803">
                  <c:v>6.0323152742088357</c:v>
                </c:pt>
                <c:pt idx="2804">
                  <c:v>6.1175994968994409</c:v>
                </c:pt>
                <c:pt idx="2805">
                  <c:v>6.0558663550833787</c:v>
                </c:pt>
                <c:pt idx="2806">
                  <c:v>6.2924417233297962</c:v>
                </c:pt>
                <c:pt idx="2807">
                  <c:v>6.1117868745779447</c:v>
                </c:pt>
                <c:pt idx="2808">
                  <c:v>5.9009303351755449</c:v>
                </c:pt>
                <c:pt idx="2809">
                  <c:v>5.6303231350814604</c:v>
                </c:pt>
                <c:pt idx="2810">
                  <c:v>5.5137394067090746</c:v>
                </c:pt>
                <c:pt idx="2811">
                  <c:v>5.4669881024857849</c:v>
                </c:pt>
                <c:pt idx="2812">
                  <c:v>5.5287771427652501</c:v>
                </c:pt>
                <c:pt idx="2813">
                  <c:v>5.5557853082540642</c:v>
                </c:pt>
                <c:pt idx="2814">
                  <c:v>5.844734222517757</c:v>
                </c:pt>
                <c:pt idx="2815">
                  <c:v>5.9686389758132732</c:v>
                </c:pt>
                <c:pt idx="2816">
                  <c:v>6.0326774803725822</c:v>
                </c:pt>
                <c:pt idx="2817">
                  <c:v>6.1671846609429917</c:v>
                </c:pt>
                <c:pt idx="2818">
                  <c:v>6.1043776994479302</c:v>
                </c:pt>
                <c:pt idx="2819">
                  <c:v>5.8595637370120306</c:v>
                </c:pt>
                <c:pt idx="2820">
                  <c:v>5.9459337001137564</c:v>
                </c:pt>
                <c:pt idx="2821">
                  <c:v>6.008076832773555</c:v>
                </c:pt>
                <c:pt idx="2822">
                  <c:v>5.8861542629826138</c:v>
                </c:pt>
                <c:pt idx="2823">
                  <c:v>5.8081124743422388</c:v>
                </c:pt>
                <c:pt idx="2824">
                  <c:v>5.7006592946117474</c:v>
                </c:pt>
                <c:pt idx="2825">
                  <c:v>5.6803165437363532</c:v>
                </c:pt>
                <c:pt idx="2826">
                  <c:v>5.9263191089184373</c:v>
                </c:pt>
                <c:pt idx="2827">
                  <c:v>5.9247507920501707</c:v>
                </c:pt>
                <c:pt idx="2828">
                  <c:v>5.8809251991006093</c:v>
                </c:pt>
                <c:pt idx="2829">
                  <c:v>5.9154398200535043</c:v>
                </c:pt>
                <c:pt idx="2830">
                  <c:v>5.7960442935766947</c:v>
                </c:pt>
                <c:pt idx="2831">
                  <c:v>6.1550985636218485</c:v>
                </c:pt>
                <c:pt idx="2832">
                  <c:v>6.0958460911328745</c:v>
                </c:pt>
                <c:pt idx="2833">
                  <c:v>5.8940329975154784</c:v>
                </c:pt>
                <c:pt idx="2834">
                  <c:v>6.0257427015467169</c:v>
                </c:pt>
                <c:pt idx="2835">
                  <c:v>6.0415899883652111</c:v>
                </c:pt>
                <c:pt idx="2836">
                  <c:v>6.0205038311636798</c:v>
                </c:pt>
                <c:pt idx="2837">
                  <c:v>5.8995528398035386</c:v>
                </c:pt>
                <c:pt idx="2838">
                  <c:v>5.8747523129202186</c:v>
                </c:pt>
                <c:pt idx="2839">
                  <c:v>5.8112752284966911</c:v>
                </c:pt>
                <c:pt idx="2840">
                  <c:v>5.6945428369783606</c:v>
                </c:pt>
                <c:pt idx="2841">
                  <c:v>5.7259491287170601</c:v>
                </c:pt>
                <c:pt idx="2842">
                  <c:v>5.6629285473183373</c:v>
                </c:pt>
                <c:pt idx="2843">
                  <c:v>5.696817623818645</c:v>
                </c:pt>
                <c:pt idx="2844">
                  <c:v>5.6282924683314421</c:v>
                </c:pt>
                <c:pt idx="2845">
                  <c:v>5.5880030506992586</c:v>
                </c:pt>
                <c:pt idx="2846">
                  <c:v>5.4737923008801008</c:v>
                </c:pt>
                <c:pt idx="2847">
                  <c:v>5.3751757617044884</c:v>
                </c:pt>
                <c:pt idx="2848">
                  <c:v>5.354145669276571</c:v>
                </c:pt>
                <c:pt idx="2849">
                  <c:v>5.2695574386741661</c:v>
                </c:pt>
                <c:pt idx="2850">
                  <c:v>5.060530079289344</c:v>
                </c:pt>
                <c:pt idx="2851">
                  <c:v>4.889056751025012</c:v>
                </c:pt>
                <c:pt idx="2852">
                  <c:v>4.8027974747864599</c:v>
                </c:pt>
                <c:pt idx="2853">
                  <c:v>4.7407528968414203</c:v>
                </c:pt>
                <c:pt idx="2854">
                  <c:v>4.6790457782888142</c:v>
                </c:pt>
                <c:pt idx="2855">
                  <c:v>4.5964358956545386</c:v>
                </c:pt>
                <c:pt idx="2856">
                  <c:v>4.5463413997270816</c:v>
                </c:pt>
                <c:pt idx="2857">
                  <c:v>4.4764745376466148</c:v>
                </c:pt>
                <c:pt idx="2858">
                  <c:v>4.5905093755200683</c:v>
                </c:pt>
                <c:pt idx="2859">
                  <c:v>4.7935516684798065</c:v>
                </c:pt>
                <c:pt idx="2860">
                  <c:v>4.9478205700918814</c:v>
                </c:pt>
                <c:pt idx="2861">
                  <c:v>4.8164811218068921</c:v>
                </c:pt>
                <c:pt idx="2862">
                  <c:v>5.0028495299015097</c:v>
                </c:pt>
                <c:pt idx="2863">
                  <c:v>4.7081277695530481</c:v>
                </c:pt>
                <c:pt idx="2864">
                  <c:v>4.6533674888805763</c:v>
                </c:pt>
                <c:pt idx="2865">
                  <c:v>4.6056448772825149</c:v>
                </c:pt>
                <c:pt idx="2866">
                  <c:v>4.5281900036098284</c:v>
                </c:pt>
                <c:pt idx="2867">
                  <c:v>4.548498550367027</c:v>
                </c:pt>
                <c:pt idx="2868">
                  <c:v>4.5348862963694909</c:v>
                </c:pt>
                <c:pt idx="2869">
                  <c:v>4.4560514489236231</c:v>
                </c:pt>
                <c:pt idx="2870">
                  <c:v>4.4997664793373975</c:v>
                </c:pt>
                <c:pt idx="2871">
                  <c:v>4.4972442424116128</c:v>
                </c:pt>
                <c:pt idx="2872">
                  <c:v>4.7519942684426066</c:v>
                </c:pt>
                <c:pt idx="2873">
                  <c:v>4.9050162465949683</c:v>
                </c:pt>
                <c:pt idx="2874">
                  <c:v>4.7724905478655986</c:v>
                </c:pt>
                <c:pt idx="2875">
                  <c:v>4.5816573922796984</c:v>
                </c:pt>
                <c:pt idx="2876">
                  <c:v>4.7766039624147654</c:v>
                </c:pt>
                <c:pt idx="2877">
                  <c:v>4.671987192958504</c:v>
                </c:pt>
                <c:pt idx="2878">
                  <c:v>4.8303784288767453</c:v>
                </c:pt>
                <c:pt idx="2879">
                  <c:v>4.8015186673682546</c:v>
                </c:pt>
                <c:pt idx="2880">
                  <c:v>4.3779746302809031</c:v>
                </c:pt>
                <c:pt idx="2881">
                  <c:v>4.4715502770433533</c:v>
                </c:pt>
                <c:pt idx="2882">
                  <c:v>4.5805819072421023</c:v>
                </c:pt>
                <c:pt idx="2883">
                  <c:v>4.5928513495293801</c:v>
                </c:pt>
                <c:pt idx="2884">
                  <c:v>4.4957719346369744</c:v>
                </c:pt>
                <c:pt idx="2885">
                  <c:v>4.3925181942220934</c:v>
                </c:pt>
                <c:pt idx="2886">
                  <c:v>4.3199900080986176</c:v>
                </c:pt>
                <c:pt idx="2887">
                  <c:v>4.3444564297763666</c:v>
                </c:pt>
                <c:pt idx="2888">
                  <c:v>4.3055680651336985</c:v>
                </c:pt>
                <c:pt idx="2889">
                  <c:v>4.1891543509665201</c:v>
                </c:pt>
                <c:pt idx="2890">
                  <c:v>4.1810470834032172</c:v>
                </c:pt>
                <c:pt idx="2891">
                  <c:v>4.2493570625631865</c:v>
                </c:pt>
                <c:pt idx="2892">
                  <c:v>4.2230337849788775</c:v>
                </c:pt>
                <c:pt idx="2893">
                  <c:v>4.3853677618895981</c:v>
                </c:pt>
                <c:pt idx="2894">
                  <c:v>4.4708187175138487</c:v>
                </c:pt>
                <c:pt idx="2895">
                  <c:v>4.5123140103219876</c:v>
                </c:pt>
                <c:pt idx="2896">
                  <c:v>4.5268644717487145</c:v>
                </c:pt>
                <c:pt idx="2897">
                  <c:v>4.5137537382990187</c:v>
                </c:pt>
                <c:pt idx="2898">
                  <c:v>4.5800647101392045</c:v>
                </c:pt>
                <c:pt idx="2899">
                  <c:v>4.7301471004376205</c:v>
                </c:pt>
                <c:pt idx="2900">
                  <c:v>4.7559546519956557</c:v>
                </c:pt>
                <c:pt idx="2901">
                  <c:v>4.810550791344574</c:v>
                </c:pt>
                <c:pt idx="2902">
                  <c:v>4.899891231738807</c:v>
                </c:pt>
                <c:pt idx="2903">
                  <c:v>5.0021339259454924</c:v>
                </c:pt>
                <c:pt idx="2904">
                  <c:v>4.9874143314230004</c:v>
                </c:pt>
                <c:pt idx="2905">
                  <c:v>5.1456791414798042</c:v>
                </c:pt>
                <c:pt idx="2906">
                  <c:v>5.2883736439884954</c:v>
                </c:pt>
                <c:pt idx="2907">
                  <c:v>5.3823400522429168</c:v>
                </c:pt>
                <c:pt idx="2908">
                  <c:v>5.472365595459924</c:v>
                </c:pt>
                <c:pt idx="2909">
                  <c:v>5.4302539736765585</c:v>
                </c:pt>
                <c:pt idx="2910">
                  <c:v>5.6745009043808849</c:v>
                </c:pt>
                <c:pt idx="2911">
                  <c:v>5.3490067111876112</c:v>
                </c:pt>
                <c:pt idx="2912">
                  <c:v>5.4300979760986579</c:v>
                </c:pt>
                <c:pt idx="2913">
                  <c:v>5.4961767434663216</c:v>
                </c:pt>
                <c:pt idx="2914">
                  <c:v>5.5787159790365992</c:v>
                </c:pt>
                <c:pt idx="2915">
                  <c:v>5.5229483526955496</c:v>
                </c:pt>
                <c:pt idx="2916">
                  <c:v>5.546303685336591</c:v>
                </c:pt>
                <c:pt idx="2917">
                  <c:v>5.7525705506955278</c:v>
                </c:pt>
                <c:pt idx="2918">
                  <c:v>5.7407084699211213</c:v>
                </c:pt>
                <c:pt idx="2919">
                  <c:v>5.8104354835871685</c:v>
                </c:pt>
                <c:pt idx="2920">
                  <c:v>5.8084374614051359</c:v>
                </c:pt>
                <c:pt idx="2921">
                  <c:v>5.7824829409307235</c:v>
                </c:pt>
                <c:pt idx="2922">
                  <c:v>5.8482737038764609</c:v>
                </c:pt>
                <c:pt idx="2923">
                  <c:v>5.9452766757770714</c:v>
                </c:pt>
                <c:pt idx="2924">
                  <c:v>5.9862224966714077</c:v>
                </c:pt>
                <c:pt idx="2925">
                  <c:v>5.7027947467211026</c:v>
                </c:pt>
                <c:pt idx="2926">
                  <c:v>5.7455922827797243</c:v>
                </c:pt>
                <c:pt idx="2927">
                  <c:v>5.4858363817325833</c:v>
                </c:pt>
                <c:pt idx="2928">
                  <c:v>5.5294493349384659</c:v>
                </c:pt>
                <c:pt idx="2929">
                  <c:v>5.5567198016936219</c:v>
                </c:pt>
                <c:pt idx="2930">
                  <c:v>5.4588636019095933</c:v>
                </c:pt>
                <c:pt idx="2931">
                  <c:v>5.5528742583878561</c:v>
                </c:pt>
                <c:pt idx="2932">
                  <c:v>5.4554527453291968</c:v>
                </c:pt>
                <c:pt idx="2933">
                  <c:v>5.4965189289293273</c:v>
                </c:pt>
                <c:pt idx="2934">
                  <c:v>5.5490865046681614</c:v>
                </c:pt>
                <c:pt idx="2935">
                  <c:v>5.4905416048503186</c:v>
                </c:pt>
                <c:pt idx="2936">
                  <c:v>5.5443825702530338</c:v>
                </c:pt>
                <c:pt idx="2937">
                  <c:v>5.6898605611242399</c:v>
                </c:pt>
                <c:pt idx="2938">
                  <c:v>5.7746368491885516</c:v>
                </c:pt>
                <c:pt idx="2939">
                  <c:v>5.7097609874585018</c:v>
                </c:pt>
                <c:pt idx="2940">
                  <c:v>5.8476673190138371</c:v>
                </c:pt>
                <c:pt idx="2941">
                  <c:v>6.0808470178873861</c:v>
                </c:pt>
                <c:pt idx="2942">
                  <c:v>5.8594715778965032</c:v>
                </c:pt>
                <c:pt idx="2943">
                  <c:v>5.9384747844600962</c:v>
                </c:pt>
                <c:pt idx="2944">
                  <c:v>5.9051774362969764</c:v>
                </c:pt>
                <c:pt idx="2945">
                  <c:v>5.910260531775072</c:v>
                </c:pt>
                <c:pt idx="2946">
                  <c:v>5.8866776318982064</c:v>
                </c:pt>
                <c:pt idx="2947">
                  <c:v>5.952388100179304</c:v>
                </c:pt>
                <c:pt idx="2948">
                  <c:v>5.9182378617229077</c:v>
                </c:pt>
                <c:pt idx="2949">
                  <c:v>5.8409421430925281</c:v>
                </c:pt>
                <c:pt idx="2950">
                  <c:v>5.8698653517282269</c:v>
                </c:pt>
                <c:pt idx="2951">
                  <c:v>5.8447165845405538</c:v>
                </c:pt>
                <c:pt idx="2952">
                  <c:v>5.810501053148375</c:v>
                </c:pt>
                <c:pt idx="2953">
                  <c:v>5.7514031803590697</c:v>
                </c:pt>
                <c:pt idx="2954">
                  <c:v>5.5449387662235905</c:v>
                </c:pt>
                <c:pt idx="2955">
                  <c:v>5.426800460197744</c:v>
                </c:pt>
                <c:pt idx="2956">
                  <c:v>5.3385362300413615</c:v>
                </c:pt>
                <c:pt idx="2957">
                  <c:v>5.0342925084171704</c:v>
                </c:pt>
                <c:pt idx="2958">
                  <c:v>4.8980668299766918</c:v>
                </c:pt>
                <c:pt idx="2959">
                  <c:v>4.6906307401173946</c:v>
                </c:pt>
                <c:pt idx="2960">
                  <c:v>4.7799503224320565</c:v>
                </c:pt>
                <c:pt idx="2961">
                  <c:v>4.636270442662954</c:v>
                </c:pt>
                <c:pt idx="2962">
                  <c:v>4.7208281354497892</c:v>
                </c:pt>
                <c:pt idx="2963">
                  <c:v>4.6169761544483308</c:v>
                </c:pt>
                <c:pt idx="2964">
                  <c:v>4.6251302973130475</c:v>
                </c:pt>
                <c:pt idx="2965">
                  <c:v>4.6349698848500704</c:v>
                </c:pt>
                <c:pt idx="2966">
                  <c:v>4.5398384244843148</c:v>
                </c:pt>
                <c:pt idx="2967">
                  <c:v>4.6371147577964384</c:v>
                </c:pt>
                <c:pt idx="2968">
                  <c:v>4.5679227352917291</c:v>
                </c:pt>
                <c:pt idx="2969">
                  <c:v>4.5930186205129084</c:v>
                </c:pt>
                <c:pt idx="2970">
                  <c:v>4.4692986568412314</c:v>
                </c:pt>
                <c:pt idx="2971">
                  <c:v>4.3350566194304525</c:v>
                </c:pt>
                <c:pt idx="2972">
                  <c:v>4.3836481485401189</c:v>
                </c:pt>
                <c:pt idx="2973">
                  <c:v>4.1797726207146377</c:v>
                </c:pt>
                <c:pt idx="2974">
                  <c:v>4.2209801243616738</c:v>
                </c:pt>
                <c:pt idx="2975">
                  <c:v>4.2989596158195953</c:v>
                </c:pt>
                <c:pt idx="2976">
                  <c:v>4.3957315281938945</c:v>
                </c:pt>
                <c:pt idx="2977">
                  <c:v>4.3736215373901643</c:v>
                </c:pt>
                <c:pt idx="2978">
                  <c:v>4.3335816326883929</c:v>
                </c:pt>
                <c:pt idx="2979">
                  <c:v>4.3827783856154294</c:v>
                </c:pt>
                <c:pt idx="2980">
                  <c:v>4.1857256870274782</c:v>
                </c:pt>
                <c:pt idx="2981">
                  <c:v>4.1929453177704943</c:v>
                </c:pt>
                <c:pt idx="2982">
                  <c:v>4.1657402231849554</c:v>
                </c:pt>
                <c:pt idx="2983">
                  <c:v>4.2691671955394446</c:v>
                </c:pt>
                <c:pt idx="2984">
                  <c:v>4.4526234723964082</c:v>
                </c:pt>
                <c:pt idx="2985">
                  <c:v>4.4253832784446745</c:v>
                </c:pt>
                <c:pt idx="2986">
                  <c:v>4.1585985537516592</c:v>
                </c:pt>
                <c:pt idx="2987">
                  <c:v>4.5171632986478523</c:v>
                </c:pt>
                <c:pt idx="2988">
                  <c:v>4.5896357756305219</c:v>
                </c:pt>
                <c:pt idx="2989">
                  <c:v>4.4819540732525729</c:v>
                </c:pt>
                <c:pt idx="2990">
                  <c:v>4.30209551504052</c:v>
                </c:pt>
                <c:pt idx="2991">
                  <c:v>4.2863734482134683</c:v>
                </c:pt>
                <c:pt idx="2992">
                  <c:v>4.3729721408625162</c:v>
                </c:pt>
                <c:pt idx="2993">
                  <c:v>4.4844488823718027</c:v>
                </c:pt>
                <c:pt idx="2994">
                  <c:v>4.5871418990593753</c:v>
                </c:pt>
                <c:pt idx="2995">
                  <c:v>4.6188636900905635</c:v>
                </c:pt>
                <c:pt idx="2996">
                  <c:v>4.5178812501386831</c:v>
                </c:pt>
                <c:pt idx="2997">
                  <c:v>4.5066388456501105</c:v>
                </c:pt>
                <c:pt idx="2998">
                  <c:v>4.7643575094543538</c:v>
                </c:pt>
                <c:pt idx="2999">
                  <c:v>4.7827793850520219</c:v>
                </c:pt>
                <c:pt idx="3000">
                  <c:v>4.7769717112544301</c:v>
                </c:pt>
                <c:pt idx="3001">
                  <c:v>4.7505152030767448</c:v>
                </c:pt>
                <c:pt idx="3002">
                  <c:v>4.8750789790597882</c:v>
                </c:pt>
                <c:pt idx="3003">
                  <c:v>4.885067946837987</c:v>
                </c:pt>
                <c:pt idx="3004">
                  <c:v>4.8650623698123709</c:v>
                </c:pt>
                <c:pt idx="3005">
                  <c:v>4.8176484740137422</c:v>
                </c:pt>
                <c:pt idx="3006">
                  <c:v>4.8114902375196307</c:v>
                </c:pt>
                <c:pt idx="3007">
                  <c:v>5.0021950725391022</c:v>
                </c:pt>
                <c:pt idx="3008">
                  <c:v>5.1608875482667367</c:v>
                </c:pt>
                <c:pt idx="3009">
                  <c:v>5.2533545230648961</c:v>
                </c:pt>
                <c:pt idx="3010">
                  <c:v>5.2660630406179401</c:v>
                </c:pt>
                <c:pt idx="3011">
                  <c:v>5.1758357054183586</c:v>
                </c:pt>
                <c:pt idx="3012">
                  <c:v>5.2381959052333205</c:v>
                </c:pt>
                <c:pt idx="3013">
                  <c:v>5.3760444145022239</c:v>
                </c:pt>
                <c:pt idx="3014">
                  <c:v>5.2881257077695594</c:v>
                </c:pt>
                <c:pt idx="3015">
                  <c:v>5.1350209228550288</c:v>
                </c:pt>
                <c:pt idx="3016">
                  <c:v>5.1340931380944923</c:v>
                </c:pt>
                <c:pt idx="3017">
                  <c:v>5.0662085149653393</c:v>
                </c:pt>
                <c:pt idx="3018">
                  <c:v>5.0280847092661469</c:v>
                </c:pt>
                <c:pt idx="3019">
                  <c:v>4.8785698952626655</c:v>
                </c:pt>
                <c:pt idx="3020">
                  <c:v>4.8038480986941874</c:v>
                </c:pt>
                <c:pt idx="3021">
                  <c:v>4.6976021629568425</c:v>
                </c:pt>
                <c:pt idx="3022">
                  <c:v>4.7027986938858133</c:v>
                </c:pt>
                <c:pt idx="3023">
                  <c:v>4.7276363047388017</c:v>
                </c:pt>
                <c:pt idx="3024">
                  <c:v>4.5484418716524093</c:v>
                </c:pt>
                <c:pt idx="3025">
                  <c:v>4.6032630692571761</c:v>
                </c:pt>
                <c:pt idx="3026">
                  <c:v>4.5170143316676983</c:v>
                </c:pt>
                <c:pt idx="3027">
                  <c:v>4.8884630767059631</c:v>
                </c:pt>
                <c:pt idx="3028">
                  <c:v>4.9751909160707166</c:v>
                </c:pt>
                <c:pt idx="3029">
                  <c:v>5.0054369501016192</c:v>
                </c:pt>
                <c:pt idx="3030">
                  <c:v>4.9726209705632201</c:v>
                </c:pt>
                <c:pt idx="3031">
                  <c:v>4.9990426704126998</c:v>
                </c:pt>
                <c:pt idx="3032">
                  <c:v>4.9166585881270821</c:v>
                </c:pt>
                <c:pt idx="3033">
                  <c:v>4.7422547269512201</c:v>
                </c:pt>
                <c:pt idx="3034">
                  <c:v>4.7702765705340768</c:v>
                </c:pt>
                <c:pt idx="3035">
                  <c:v>4.7981827890097417</c:v>
                </c:pt>
                <c:pt idx="3036">
                  <c:v>4.3684916731818912</c:v>
                </c:pt>
                <c:pt idx="3037">
                  <c:v>4.3389247263315642</c:v>
                </c:pt>
                <c:pt idx="3038">
                  <c:v>4.6008437940876101</c:v>
                </c:pt>
                <c:pt idx="3039">
                  <c:v>4.5515386150191457</c:v>
                </c:pt>
                <c:pt idx="3040">
                  <c:v>4.6212477841819357</c:v>
                </c:pt>
                <c:pt idx="3041">
                  <c:v>4.335776036050202</c:v>
                </c:pt>
                <c:pt idx="3042">
                  <c:v>4.2217308297055265</c:v>
                </c:pt>
                <c:pt idx="3043">
                  <c:v>4.2087409919664749</c:v>
                </c:pt>
                <c:pt idx="3044">
                  <c:v>4.311845989607014</c:v>
                </c:pt>
                <c:pt idx="3045">
                  <c:v>4.4974135579622772</c:v>
                </c:pt>
                <c:pt idx="3046">
                  <c:v>4.664749076611252</c:v>
                </c:pt>
                <c:pt idx="3047">
                  <c:v>4.5319059425642934</c:v>
                </c:pt>
                <c:pt idx="3048">
                  <c:v>4.5186622978540898</c:v>
                </c:pt>
                <c:pt idx="3049">
                  <c:v>4.4433856735659116</c:v>
                </c:pt>
                <c:pt idx="3050">
                  <c:v>4.4246255492858788</c:v>
                </c:pt>
                <c:pt idx="3051">
                  <c:v>4.2269313031205762</c:v>
                </c:pt>
                <c:pt idx="3052">
                  <c:v>4.3735589895434037</c:v>
                </c:pt>
                <c:pt idx="3053">
                  <c:v>4.6864654960524481</c:v>
                </c:pt>
                <c:pt idx="3054">
                  <c:v>4.7585205992612858</c:v>
                </c:pt>
                <c:pt idx="3055">
                  <c:v>4.8118238683008991</c:v>
                </c:pt>
                <c:pt idx="3056">
                  <c:v>4.7047548848372038</c:v>
                </c:pt>
                <c:pt idx="3057">
                  <c:v>4.6302816702474416</c:v>
                </c:pt>
                <c:pt idx="3058">
                  <c:v>4.7732875434215698</c:v>
                </c:pt>
                <c:pt idx="3059">
                  <c:v>4.8183304223896286</c:v>
                </c:pt>
                <c:pt idx="3060">
                  <c:v>4.7124532167621114</c:v>
                </c:pt>
                <c:pt idx="3061">
                  <c:v>4.6823170918425721</c:v>
                </c:pt>
                <c:pt idx="3062">
                  <c:v>4.5380470677471774</c:v>
                </c:pt>
                <c:pt idx="3063">
                  <c:v>4.8819710976149295</c:v>
                </c:pt>
                <c:pt idx="3064">
                  <c:v>4.8869211305816318</c:v>
                </c:pt>
                <c:pt idx="3065">
                  <c:v>4.7897844937612257</c:v>
                </c:pt>
                <c:pt idx="3066">
                  <c:v>4.9881559292373092</c:v>
                </c:pt>
                <c:pt idx="3067">
                  <c:v>5.0280395393908659</c:v>
                </c:pt>
                <c:pt idx="3068">
                  <c:v>5.1698759415769846</c:v>
                </c:pt>
                <c:pt idx="3069">
                  <c:v>5.1498585076636996</c:v>
                </c:pt>
                <c:pt idx="3070">
                  <c:v>5.1379408051862629</c:v>
                </c:pt>
                <c:pt idx="3071">
                  <c:v>5.1146326947039187</c:v>
                </c:pt>
                <c:pt idx="3072">
                  <c:v>5.1480881611395022</c:v>
                </c:pt>
                <c:pt idx="3073">
                  <c:v>5.1616608397378183</c:v>
                </c:pt>
                <c:pt idx="3074">
                  <c:v>5.1040292846187283</c:v>
                </c:pt>
                <c:pt idx="3075">
                  <c:v>5.1578412723117921</c:v>
                </c:pt>
                <c:pt idx="3076">
                  <c:v>4.826964365180423</c:v>
                </c:pt>
                <c:pt idx="3077">
                  <c:v>4.6983719822262202</c:v>
                </c:pt>
                <c:pt idx="3078">
                  <c:v>4.7438364292959543</c:v>
                </c:pt>
                <c:pt idx="3079">
                  <c:v>4.7427465583513495</c:v>
                </c:pt>
                <c:pt idx="3080">
                  <c:v>4.7227135095474422</c:v>
                </c:pt>
                <c:pt idx="3081">
                  <c:v>4.6428824905644159</c:v>
                </c:pt>
                <c:pt idx="3082">
                  <c:v>4.6791177970591038</c:v>
                </c:pt>
                <c:pt idx="3083">
                  <c:v>4.6481695243489174</c:v>
                </c:pt>
                <c:pt idx="3084">
                  <c:v>4.7504583903793263</c:v>
                </c:pt>
                <c:pt idx="3085">
                  <c:v>4.8293931282754574</c:v>
                </c:pt>
                <c:pt idx="3086">
                  <c:v>4.9002254856074758</c:v>
                </c:pt>
                <c:pt idx="3087">
                  <c:v>4.5555859201611844</c:v>
                </c:pt>
                <c:pt idx="3088">
                  <c:v>4.6276837569261957</c:v>
                </c:pt>
                <c:pt idx="3089">
                  <c:v>4.6164576963896948</c:v>
                </c:pt>
                <c:pt idx="3090">
                  <c:v>4.7386265999115844</c:v>
                </c:pt>
                <c:pt idx="3091">
                  <c:v>4.7562403829654016</c:v>
                </c:pt>
                <c:pt idx="3092">
                  <c:v>4.8001527442777521</c:v>
                </c:pt>
                <c:pt idx="3093">
                  <c:v>4.6017768546516544</c:v>
                </c:pt>
                <c:pt idx="3094">
                  <c:v>4.475375794930013</c:v>
                </c:pt>
                <c:pt idx="3095">
                  <c:v>4.3534289030248194</c:v>
                </c:pt>
                <c:pt idx="3096">
                  <c:v>4.3590143044435301</c:v>
                </c:pt>
                <c:pt idx="3097">
                  <c:v>4.3467599490886482</c:v>
                </c:pt>
                <c:pt idx="3098">
                  <c:v>4.5402829809941796</c:v>
                </c:pt>
                <c:pt idx="3099">
                  <c:v>4.6370253764096683</c:v>
                </c:pt>
                <c:pt idx="3100">
                  <c:v>4.7328015204771638</c:v>
                </c:pt>
                <c:pt idx="3101">
                  <c:v>4.6127918752191768</c:v>
                </c:pt>
                <c:pt idx="3102">
                  <c:v>4.2865200345583263</c:v>
                </c:pt>
                <c:pt idx="3103">
                  <c:v>4.2029755129420474</c:v>
                </c:pt>
                <c:pt idx="3104">
                  <c:v>4.3656695722406447</c:v>
                </c:pt>
                <c:pt idx="3105">
                  <c:v>4.4555236322779601</c:v>
                </c:pt>
                <c:pt idx="3106">
                  <c:v>4.5626861410893929</c:v>
                </c:pt>
                <c:pt idx="3107">
                  <c:v>4.3719120049644644</c:v>
                </c:pt>
                <c:pt idx="3108">
                  <c:v>4.466804395439901</c:v>
                </c:pt>
                <c:pt idx="3109">
                  <c:v>4.5535751134284448</c:v>
                </c:pt>
                <c:pt idx="3110">
                  <c:v>4.5847416898382383</c:v>
                </c:pt>
                <c:pt idx="3111">
                  <c:v>4.696338347314442</c:v>
                </c:pt>
                <c:pt idx="3112">
                  <c:v>4.459911189708853</c:v>
                </c:pt>
                <c:pt idx="3113">
                  <c:v>4.5657064639565652</c:v>
                </c:pt>
                <c:pt idx="3114">
                  <c:v>4.80025615139966</c:v>
                </c:pt>
                <c:pt idx="3115">
                  <c:v>4.7244652411034238</c:v>
                </c:pt>
                <c:pt idx="3116">
                  <c:v>4.6500845628857794</c:v>
                </c:pt>
                <c:pt idx="3117">
                  <c:v>4.6257404677682903</c:v>
                </c:pt>
                <c:pt idx="3118">
                  <c:v>4.7606383569255257</c:v>
                </c:pt>
                <c:pt idx="3119">
                  <c:v>4.7802166970162006</c:v>
                </c:pt>
                <c:pt idx="3120">
                  <c:v>4.8932985960519426</c:v>
                </c:pt>
                <c:pt idx="3121">
                  <c:v>4.818737989638298</c:v>
                </c:pt>
                <c:pt idx="3122">
                  <c:v>4.9699222169170199</c:v>
                </c:pt>
                <c:pt idx="3123">
                  <c:v>5.0023125465544664</c:v>
                </c:pt>
                <c:pt idx="3124">
                  <c:v>5.1404197280953481</c:v>
                </c:pt>
                <c:pt idx="3125">
                  <c:v>5.3347576938168499</c:v>
                </c:pt>
                <c:pt idx="3126">
                  <c:v>5.4097181969557679</c:v>
                </c:pt>
                <c:pt idx="3127">
                  <c:v>5.5174511955285528</c:v>
                </c:pt>
                <c:pt idx="3128">
                  <c:v>5.5483958587115918</c:v>
                </c:pt>
                <c:pt idx="3129">
                  <c:v>5.5078943865918077</c:v>
                </c:pt>
                <c:pt idx="3130">
                  <c:v>5.5989014355794167</c:v>
                </c:pt>
                <c:pt idx="3131">
                  <c:v>5.5394561171623966</c:v>
                </c:pt>
                <c:pt idx="3132">
                  <c:v>5.459742697825142</c:v>
                </c:pt>
                <c:pt idx="3133">
                  <c:v>5.6935142632631601</c:v>
                </c:pt>
                <c:pt idx="3134">
                  <c:v>5.6901057830073354</c:v>
                </c:pt>
                <c:pt idx="3135">
                  <c:v>5.4727021128576805</c:v>
                </c:pt>
                <c:pt idx="3136">
                  <c:v>5.4542856364504129</c:v>
                </c:pt>
                <c:pt idx="3137">
                  <c:v>5.4935263972751205</c:v>
                </c:pt>
                <c:pt idx="3138">
                  <c:v>5.5294807266688686</c:v>
                </c:pt>
                <c:pt idx="3139">
                  <c:v>5.5070500057107896</c:v>
                </c:pt>
                <c:pt idx="3140">
                  <c:v>5.5376250212196432</c:v>
                </c:pt>
                <c:pt idx="3141">
                  <c:v>5.386958002935776</c:v>
                </c:pt>
                <c:pt idx="3142">
                  <c:v>5.376790087555511</c:v>
                </c:pt>
                <c:pt idx="3143">
                  <c:v>5.3969511472030156</c:v>
                </c:pt>
                <c:pt idx="3144">
                  <c:v>5.3837419227035994</c:v>
                </c:pt>
                <c:pt idx="3145">
                  <c:v>5.2871692068014466</c:v>
                </c:pt>
                <c:pt idx="3146">
                  <c:v>5.1372089705859016</c:v>
                </c:pt>
                <c:pt idx="3147">
                  <c:v>5.1142138815197153</c:v>
                </c:pt>
                <c:pt idx="3148">
                  <c:v>5.0926206563393155</c:v>
                </c:pt>
                <c:pt idx="3149">
                  <c:v>5.3017730591704559</c:v>
                </c:pt>
                <c:pt idx="3150">
                  <c:v>5.4075355038614843</c:v>
                </c:pt>
                <c:pt idx="3151">
                  <c:v>5.5629841071570798</c:v>
                </c:pt>
                <c:pt idx="3152">
                  <c:v>5.6897464521587224</c:v>
                </c:pt>
                <c:pt idx="3153">
                  <c:v>5.5428119932851061</c:v>
                </c:pt>
                <c:pt idx="3154">
                  <c:v>5.4985572599045378</c:v>
                </c:pt>
                <c:pt idx="3155">
                  <c:v>5.5302390657956204</c:v>
                </c:pt>
                <c:pt idx="3156">
                  <c:v>5.5096551342775619</c:v>
                </c:pt>
                <c:pt idx="3157">
                  <c:v>5.5389456023794965</c:v>
                </c:pt>
                <c:pt idx="3158">
                  <c:v>5.4996220499546249</c:v>
                </c:pt>
                <c:pt idx="3159">
                  <c:v>5.3817818448803063</c:v>
                </c:pt>
                <c:pt idx="3160">
                  <c:v>5.4391073026378187</c:v>
                </c:pt>
                <c:pt idx="3161">
                  <c:v>5.3748772031462417</c:v>
                </c:pt>
                <c:pt idx="3162">
                  <c:v>5.389717790683739</c:v>
                </c:pt>
                <c:pt idx="3163">
                  <c:v>5.2930186225888303</c:v>
                </c:pt>
                <c:pt idx="3164">
                  <c:v>5.253545621221746</c:v>
                </c:pt>
                <c:pt idx="3165">
                  <c:v>5.3954992579552243</c:v>
                </c:pt>
                <c:pt idx="3166">
                  <c:v>5.3794184080976448</c:v>
                </c:pt>
                <c:pt idx="3167">
                  <c:v>5.4195360157827919</c:v>
                </c:pt>
                <c:pt idx="3168">
                  <c:v>5.4292970274583965</c:v>
                </c:pt>
                <c:pt idx="3169">
                  <c:v>5.425816784726746</c:v>
                </c:pt>
                <c:pt idx="3170">
                  <c:v>5.4773147692517465</c:v>
                </c:pt>
                <c:pt idx="3171">
                  <c:v>5.3317572996913523</c:v>
                </c:pt>
                <c:pt idx="3172">
                  <c:v>5.3691158321005945</c:v>
                </c:pt>
                <c:pt idx="3173">
                  <c:v>5.2193717522676835</c:v>
                </c:pt>
                <c:pt idx="3174">
                  <c:v>4.9871294534135986</c:v>
                </c:pt>
                <c:pt idx="3175">
                  <c:v>4.9919345407867493</c:v>
                </c:pt>
                <c:pt idx="3176">
                  <c:v>4.9042126713562411</c:v>
                </c:pt>
                <c:pt idx="3177">
                  <c:v>5.0648540189667131</c:v>
                </c:pt>
                <c:pt idx="3178">
                  <c:v>5.0935907685765818</c:v>
                </c:pt>
                <c:pt idx="3179">
                  <c:v>4.9657154973511286</c:v>
                </c:pt>
                <c:pt idx="3180">
                  <c:v>5.1441936304523086</c:v>
                </c:pt>
                <c:pt idx="3181">
                  <c:v>5.1923419368825678</c:v>
                </c:pt>
                <c:pt idx="3182">
                  <c:v>4.9280147700086561</c:v>
                </c:pt>
                <c:pt idx="3183">
                  <c:v>4.9730978085738808</c:v>
                </c:pt>
                <c:pt idx="3184">
                  <c:v>5.1074670073168278</c:v>
                </c:pt>
                <c:pt idx="3185">
                  <c:v>5.2617145939459729</c:v>
                </c:pt>
                <c:pt idx="3186">
                  <c:v>5.1004992697006042</c:v>
                </c:pt>
                <c:pt idx="3187">
                  <c:v>5.0097984263496755</c:v>
                </c:pt>
                <c:pt idx="3188">
                  <c:v>5.0382158750495574</c:v>
                </c:pt>
                <c:pt idx="3189">
                  <c:v>5.0697318215560783</c:v>
                </c:pt>
                <c:pt idx="3190">
                  <c:v>5.3938518571705378</c:v>
                </c:pt>
                <c:pt idx="3191">
                  <c:v>5.568607388723736</c:v>
                </c:pt>
                <c:pt idx="3192">
                  <c:v>5.6318403150175449</c:v>
                </c:pt>
                <c:pt idx="3193">
                  <c:v>5.5379249082272066</c:v>
                </c:pt>
                <c:pt idx="3194">
                  <c:v>5.6343942945589571</c:v>
                </c:pt>
                <c:pt idx="3195">
                  <c:v>5.6274737805276036</c:v>
                </c:pt>
                <c:pt idx="3196">
                  <c:v>5.5696671613545359</c:v>
                </c:pt>
                <c:pt idx="3197">
                  <c:v>5.6662733516082131</c:v>
                </c:pt>
                <c:pt idx="3198">
                  <c:v>5.4845805109091774</c:v>
                </c:pt>
                <c:pt idx="3199">
                  <c:v>5.437663045947021</c:v>
                </c:pt>
                <c:pt idx="3200">
                  <c:v>5.4182724849072805</c:v>
                </c:pt>
                <c:pt idx="3201">
                  <c:v>5.2430261276446428</c:v>
                </c:pt>
                <c:pt idx="3202">
                  <c:v>5.3656352922707633</c:v>
                </c:pt>
                <c:pt idx="3203">
                  <c:v>5.3388647704979011</c:v>
                </c:pt>
                <c:pt idx="3204">
                  <c:v>5.1210691707459457</c:v>
                </c:pt>
                <c:pt idx="3205">
                  <c:v>5.0064719680278049</c:v>
                </c:pt>
                <c:pt idx="3206">
                  <c:v>4.9923229141753289</c:v>
                </c:pt>
                <c:pt idx="3207">
                  <c:v>4.9438913069826462</c:v>
                </c:pt>
                <c:pt idx="3208">
                  <c:v>5.0016612272413425</c:v>
                </c:pt>
                <c:pt idx="3209">
                  <c:v>4.9476362045794664</c:v>
                </c:pt>
                <c:pt idx="3210">
                  <c:v>5.0341398866595979</c:v>
                </c:pt>
                <c:pt idx="3211">
                  <c:v>4.9615746446947462</c:v>
                </c:pt>
                <c:pt idx="3212">
                  <c:v>4.7804140376109556</c:v>
                </c:pt>
                <c:pt idx="3213">
                  <c:v>4.599087529921797</c:v>
                </c:pt>
                <c:pt idx="3214">
                  <c:v>4.5471926181703788</c:v>
                </c:pt>
                <c:pt idx="3215">
                  <c:v>4.618078260745075</c:v>
                </c:pt>
                <c:pt idx="3216">
                  <c:v>4.4886254173676825</c:v>
                </c:pt>
                <c:pt idx="3217">
                  <c:v>4.543563568882627</c:v>
                </c:pt>
                <c:pt idx="3218">
                  <c:v>4.4280176879681781</c:v>
                </c:pt>
                <c:pt idx="3219">
                  <c:v>4.3646405187262349</c:v>
                </c:pt>
                <c:pt idx="3220">
                  <c:v>4.4043278804325459</c:v>
                </c:pt>
                <c:pt idx="3221">
                  <c:v>4.4859566237018891</c:v>
                </c:pt>
                <c:pt idx="3222">
                  <c:v>4.6380463495292101</c:v>
                </c:pt>
                <c:pt idx="3223">
                  <c:v>4.7553681176176541</c:v>
                </c:pt>
                <c:pt idx="3224">
                  <c:v>4.6342471114162844</c:v>
                </c:pt>
                <c:pt idx="3225">
                  <c:v>4.618310828530384</c:v>
                </c:pt>
                <c:pt idx="3226">
                  <c:v>4.3584433170098835</c:v>
                </c:pt>
                <c:pt idx="3227">
                  <c:v>4.4206737343515883</c:v>
                </c:pt>
                <c:pt idx="3228">
                  <c:v>4.4690762025247937</c:v>
                </c:pt>
                <c:pt idx="3229">
                  <c:v>4.3434260568823397</c:v>
                </c:pt>
                <c:pt idx="3230">
                  <c:v>4.41215948625364</c:v>
                </c:pt>
                <c:pt idx="3231">
                  <c:v>4.3988500933561365</c:v>
                </c:pt>
                <c:pt idx="3232">
                  <c:v>4.342192194625186</c:v>
                </c:pt>
                <c:pt idx="3233">
                  <c:v>4.1939872125954656</c:v>
                </c:pt>
                <c:pt idx="3234">
                  <c:v>4.0781229407027704</c:v>
                </c:pt>
                <c:pt idx="3235">
                  <c:v>4.2888193730473594</c:v>
                </c:pt>
                <c:pt idx="3236">
                  <c:v>4.5478858217426712</c:v>
                </c:pt>
                <c:pt idx="3237">
                  <c:v>4.4743258339217284</c:v>
                </c:pt>
                <c:pt idx="3238">
                  <c:v>4.3923276604725006</c:v>
                </c:pt>
                <c:pt idx="3239">
                  <c:v>4.3688946017800703</c:v>
                </c:pt>
                <c:pt idx="3240">
                  <c:v>4.231897188703976</c:v>
                </c:pt>
                <c:pt idx="3241">
                  <c:v>4.1722470607009887</c:v>
                </c:pt>
                <c:pt idx="3242">
                  <c:v>4.3228622777308994</c:v>
                </c:pt>
                <c:pt idx="3243">
                  <c:v>4.234580380642913</c:v>
                </c:pt>
                <c:pt idx="3244">
                  <c:v>4.2736980092450727</c:v>
                </c:pt>
                <c:pt idx="3245">
                  <c:v>4.1669373169958162</c:v>
                </c:pt>
                <c:pt idx="3246">
                  <c:v>3.9748072744867229</c:v>
                </c:pt>
                <c:pt idx="3247">
                  <c:v>4.0914559217731981</c:v>
                </c:pt>
                <c:pt idx="3248">
                  <c:v>4.094419627472476</c:v>
                </c:pt>
                <c:pt idx="3249">
                  <c:v>4.0850579138720429</c:v>
                </c:pt>
                <c:pt idx="3250">
                  <c:v>4.0487884591030943</c:v>
                </c:pt>
                <c:pt idx="3251">
                  <c:v>4.1523644793968071</c:v>
                </c:pt>
                <c:pt idx="3252">
                  <c:v>4.0771333774196359</c:v>
                </c:pt>
                <c:pt idx="3253">
                  <c:v>4.0434813305812467</c:v>
                </c:pt>
                <c:pt idx="3254">
                  <c:v>4.0686389377989363</c:v>
                </c:pt>
                <c:pt idx="3255">
                  <c:v>3.9957397275077091</c:v>
                </c:pt>
                <c:pt idx="3256">
                  <c:v>4.0281678831044241</c:v>
                </c:pt>
                <c:pt idx="3257">
                  <c:v>3.9815926194675519</c:v>
                </c:pt>
                <c:pt idx="3258">
                  <c:v>3.8653569511199497</c:v>
                </c:pt>
                <c:pt idx="3259">
                  <c:v>3.7258466499306824</c:v>
                </c:pt>
                <c:pt idx="3260">
                  <c:v>3.7656309551838705</c:v>
                </c:pt>
                <c:pt idx="3261">
                  <c:v>3.7487924258447078</c:v>
                </c:pt>
                <c:pt idx="3262">
                  <c:v>3.7763175110599585</c:v>
                </c:pt>
                <c:pt idx="3263">
                  <c:v>3.6770421707415895</c:v>
                </c:pt>
                <c:pt idx="3264">
                  <c:v>3.5250339117139555</c:v>
                </c:pt>
                <c:pt idx="3265">
                  <c:v>3.6222122820945395</c:v>
                </c:pt>
                <c:pt idx="3266">
                  <c:v>3.4799478500854604</c:v>
                </c:pt>
                <c:pt idx="3267">
                  <c:v>3.5312795095258847</c:v>
                </c:pt>
                <c:pt idx="3268">
                  <c:v>3.458387164692732</c:v>
                </c:pt>
                <c:pt idx="3269">
                  <c:v>3.4879168674293473</c:v>
                </c:pt>
                <c:pt idx="3270">
                  <c:v>3.3488265200378917</c:v>
                </c:pt>
                <c:pt idx="3271">
                  <c:v>3.3224224247260827</c:v>
                </c:pt>
                <c:pt idx="3272">
                  <c:v>3.3573695937616814</c:v>
                </c:pt>
                <c:pt idx="3273">
                  <c:v>3.6602896308319859</c:v>
                </c:pt>
                <c:pt idx="3274">
                  <c:v>3.717196531710969</c:v>
                </c:pt>
                <c:pt idx="3275">
                  <c:v>3.8622022809386167</c:v>
                </c:pt>
                <c:pt idx="3276">
                  <c:v>3.7390448393311222</c:v>
                </c:pt>
                <c:pt idx="3277">
                  <c:v>3.9418518834078311</c:v>
                </c:pt>
                <c:pt idx="3278">
                  <c:v>4.0991157120506152</c:v>
                </c:pt>
                <c:pt idx="3279">
                  <c:v>4.0729892142829529</c:v>
                </c:pt>
                <c:pt idx="3280">
                  <c:v>4.2224174314253968</c:v>
                </c:pt>
                <c:pt idx="3281">
                  <c:v>4.2422050596706997</c:v>
                </c:pt>
                <c:pt idx="3282">
                  <c:v>4.3939090720833685</c:v>
                </c:pt>
                <c:pt idx="3283">
                  <c:v>4.6199751270824621</c:v>
                </c:pt>
                <c:pt idx="3284">
                  <c:v>4.5838464988975858</c:v>
                </c:pt>
                <c:pt idx="3285">
                  <c:v>4.4494889725150637</c:v>
                </c:pt>
                <c:pt idx="3286">
                  <c:v>4.4728771063426018</c:v>
                </c:pt>
                <c:pt idx="3287">
                  <c:v>4.4811363378691071</c:v>
                </c:pt>
                <c:pt idx="3288">
                  <c:v>4.2565065718989237</c:v>
                </c:pt>
                <c:pt idx="3289">
                  <c:v>4.3418684775641925</c:v>
                </c:pt>
                <c:pt idx="3290">
                  <c:v>4.3224264370276497</c:v>
                </c:pt>
                <c:pt idx="3291">
                  <c:v>4.2751108669841855</c:v>
                </c:pt>
                <c:pt idx="3292">
                  <c:v>4.2434811859207402</c:v>
                </c:pt>
                <c:pt idx="3293">
                  <c:v>4.4288055719349915</c:v>
                </c:pt>
                <c:pt idx="3294">
                  <c:v>4.6378062767730404</c:v>
                </c:pt>
                <c:pt idx="3295">
                  <c:v>4.6732927025881539</c:v>
                </c:pt>
                <c:pt idx="3296">
                  <c:v>4.469676068381486</c:v>
                </c:pt>
                <c:pt idx="3297">
                  <c:v>4.4956373153530205</c:v>
                </c:pt>
                <c:pt idx="3298">
                  <c:v>4.4626559003422397</c:v>
                </c:pt>
                <c:pt idx="3299">
                  <c:v>4.6096350133884707</c:v>
                </c:pt>
                <c:pt idx="3300">
                  <c:v>4.4547908447092661</c:v>
                </c:pt>
                <c:pt idx="3301">
                  <c:v>4.4557711221396037</c:v>
                </c:pt>
                <c:pt idx="3302">
                  <c:v>4.6088931351931146</c:v>
                </c:pt>
                <c:pt idx="3303">
                  <c:v>4.7840221447244424</c:v>
                </c:pt>
                <c:pt idx="3304">
                  <c:v>4.8459974118661346</c:v>
                </c:pt>
                <c:pt idx="3305">
                  <c:v>4.8622010090576868</c:v>
                </c:pt>
                <c:pt idx="3306">
                  <c:v>4.87179860414758</c:v>
                </c:pt>
                <c:pt idx="3307">
                  <c:v>5.0655284964465057</c:v>
                </c:pt>
                <c:pt idx="3308">
                  <c:v>5.2462386563223955</c:v>
                </c:pt>
                <c:pt idx="3309">
                  <c:v>5.2054346368960314</c:v>
                </c:pt>
                <c:pt idx="3310">
                  <c:v>5.3177453935060619</c:v>
                </c:pt>
                <c:pt idx="3311">
                  <c:v>5.3210188845103854</c:v>
                </c:pt>
                <c:pt idx="3312">
                  <c:v>5.2487331344258363</c:v>
                </c:pt>
                <c:pt idx="3313">
                  <c:v>5.4472218806212798</c:v>
                </c:pt>
                <c:pt idx="3314">
                  <c:v>5.3068857253445003</c:v>
                </c:pt>
                <c:pt idx="3315">
                  <c:v>5.5323375632074736</c:v>
                </c:pt>
                <c:pt idx="3316">
                  <c:v>5.516124832057292</c:v>
                </c:pt>
                <c:pt idx="3317">
                  <c:v>5.514541487332365</c:v>
                </c:pt>
                <c:pt idx="3318">
                  <c:v>5.3936703342050771</c:v>
                </c:pt>
                <c:pt idx="3319">
                  <c:v>5.348536759047855</c:v>
                </c:pt>
                <c:pt idx="3320">
                  <c:v>5.4261751282814252</c:v>
                </c:pt>
                <c:pt idx="3321">
                  <c:v>5.3797250637756546</c:v>
                </c:pt>
                <c:pt idx="3322">
                  <c:v>5.2307513982028651</c:v>
                </c:pt>
                <c:pt idx="3323">
                  <c:v>5.1956348127691996</c:v>
                </c:pt>
                <c:pt idx="3324">
                  <c:v>5.0939452352666263</c:v>
                </c:pt>
                <c:pt idx="3325">
                  <c:v>5.2614473694259738</c:v>
                </c:pt>
                <c:pt idx="3326">
                  <c:v>5.2305761963355213</c:v>
                </c:pt>
                <c:pt idx="3327">
                  <c:v>5.0528558480151364</c:v>
                </c:pt>
                <c:pt idx="3328">
                  <c:v>5.0767153417636761</c:v>
                </c:pt>
                <c:pt idx="3329">
                  <c:v>4.8819193526994695</c:v>
                </c:pt>
                <c:pt idx="3330">
                  <c:v>4.8649257617325459</c:v>
                </c:pt>
                <c:pt idx="3331">
                  <c:v>4.7586725386032622</c:v>
                </c:pt>
                <c:pt idx="3332">
                  <c:v>4.7805014569930329</c:v>
                </c:pt>
                <c:pt idx="3333">
                  <c:v>4.650405312667381</c:v>
                </c:pt>
                <c:pt idx="3334">
                  <c:v>4.5924962884597207</c:v>
                </c:pt>
                <c:pt idx="3335">
                  <c:v>4.5889220273276869</c:v>
                </c:pt>
                <c:pt idx="3336">
                  <c:v>4.5979388999878505</c:v>
                </c:pt>
                <c:pt idx="3337">
                  <c:v>4.5287669555961214</c:v>
                </c:pt>
                <c:pt idx="3338">
                  <c:v>4.6385965368896134</c:v>
                </c:pt>
                <c:pt idx="3339">
                  <c:v>4.7504603091452156</c:v>
                </c:pt>
                <c:pt idx="3340">
                  <c:v>4.6738089415010196</c:v>
                </c:pt>
                <c:pt idx="3341">
                  <c:v>4.6469889847163115</c:v>
                </c:pt>
                <c:pt idx="3342">
                  <c:v>4.5912476784164955</c:v>
                </c:pt>
                <c:pt idx="3343">
                  <c:v>4.7350743938997022</c:v>
                </c:pt>
                <c:pt idx="3344">
                  <c:v>4.7328546965580705</c:v>
                </c:pt>
                <c:pt idx="3345">
                  <c:v>4.9300866535848185</c:v>
                </c:pt>
                <c:pt idx="3346">
                  <c:v>4.7699156807783067</c:v>
                </c:pt>
                <c:pt idx="3347">
                  <c:v>4.7970775971645212</c:v>
                </c:pt>
                <c:pt idx="3348">
                  <c:v>5.0477398340271815</c:v>
                </c:pt>
                <c:pt idx="3349">
                  <c:v>4.9709854643439844</c:v>
                </c:pt>
                <c:pt idx="3350">
                  <c:v>4.9616244548829975</c:v>
                </c:pt>
                <c:pt idx="3351">
                  <c:v>4.8546022635612101</c:v>
                </c:pt>
                <c:pt idx="3352">
                  <c:v>4.8472624728229059</c:v>
                </c:pt>
                <c:pt idx="3353">
                  <c:v>4.7243671409324604</c:v>
                </c:pt>
                <c:pt idx="3354">
                  <c:v>4.8031001384258989</c:v>
                </c:pt>
                <c:pt idx="3355">
                  <c:v>4.7820251330786832</c:v>
                </c:pt>
                <c:pt idx="3356">
                  <c:v>4.8079532252327057</c:v>
                </c:pt>
                <c:pt idx="3357">
                  <c:v>4.7876442819304321</c:v>
                </c:pt>
                <c:pt idx="3358">
                  <c:v>4.7982939462144207</c:v>
                </c:pt>
                <c:pt idx="3359">
                  <c:v>4.6801678518911327</c:v>
                </c:pt>
                <c:pt idx="3360">
                  <c:v>4.6978131155158422</c:v>
                </c:pt>
                <c:pt idx="3361">
                  <c:v>4.7767522586770745</c:v>
                </c:pt>
                <c:pt idx="3362">
                  <c:v>4.6613998762346727</c:v>
                </c:pt>
                <c:pt idx="3363">
                  <c:v>4.7298008956177711</c:v>
                </c:pt>
                <c:pt idx="3364">
                  <c:v>4.6713247160043734</c:v>
                </c:pt>
                <c:pt idx="3365">
                  <c:v>4.7273097537550814</c:v>
                </c:pt>
                <c:pt idx="3366">
                  <c:v>4.859705020876075</c:v>
                </c:pt>
                <c:pt idx="3367">
                  <c:v>5.0484857629945434</c:v>
                </c:pt>
                <c:pt idx="3368">
                  <c:v>4.9878538470785019</c:v>
                </c:pt>
                <c:pt idx="3369">
                  <c:v>4.8470733107178647</c:v>
                </c:pt>
                <c:pt idx="3370">
                  <c:v>5.0276536906669058</c:v>
                </c:pt>
                <c:pt idx="3371">
                  <c:v>4.9626614176233126</c:v>
                </c:pt>
                <c:pt idx="3372">
                  <c:v>4.9636901548659962</c:v>
                </c:pt>
                <c:pt idx="3373">
                  <c:v>5.0628821122307697</c:v>
                </c:pt>
                <c:pt idx="3374">
                  <c:v>5.0352552812711746</c:v>
                </c:pt>
                <c:pt idx="3375">
                  <c:v>4.8266982828173557</c:v>
                </c:pt>
                <c:pt idx="3376">
                  <c:v>5.0579119032010533</c:v>
                </c:pt>
                <c:pt idx="3377">
                  <c:v>5.0623391190380351</c:v>
                </c:pt>
                <c:pt idx="3378">
                  <c:v>5.2361620077639524</c:v>
                </c:pt>
                <c:pt idx="3379">
                  <c:v>5.1842452762698947</c:v>
                </c:pt>
                <c:pt idx="3380">
                  <c:v>5.3006467684729417</c:v>
                </c:pt>
                <c:pt idx="3381">
                  <c:v>5.1121166981884718</c:v>
                </c:pt>
                <c:pt idx="3382">
                  <c:v>5.1347302349023423</c:v>
                </c:pt>
                <c:pt idx="3383">
                  <c:v>5.1208493172187941</c:v>
                </c:pt>
                <c:pt idx="3384">
                  <c:v>5.1500634099584328</c:v>
                </c:pt>
                <c:pt idx="3385">
                  <c:v>5.1671083027476277</c:v>
                </c:pt>
                <c:pt idx="3386">
                  <c:v>5.3637150929695627</c:v>
                </c:pt>
                <c:pt idx="3387">
                  <c:v>5.160434521061168</c:v>
                </c:pt>
                <c:pt idx="3388">
                  <c:v>5.1599491126729422</c:v>
                </c:pt>
                <c:pt idx="3389">
                  <c:v>5.1763161120611008</c:v>
                </c:pt>
                <c:pt idx="3390">
                  <c:v>5.3128217363026886</c:v>
                </c:pt>
                <c:pt idx="3391">
                  <c:v>5.181358325518608</c:v>
                </c:pt>
                <c:pt idx="3392">
                  <c:v>4.8873870155499866</c:v>
                </c:pt>
                <c:pt idx="3393">
                  <c:v>4.9519329994146801</c:v>
                </c:pt>
                <c:pt idx="3394">
                  <c:v>4.703948824120789</c:v>
                </c:pt>
                <c:pt idx="3395">
                  <c:v>4.7606425203554306</c:v>
                </c:pt>
                <c:pt idx="3396">
                  <c:v>4.6485402298366818</c:v>
                </c:pt>
                <c:pt idx="3397">
                  <c:v>4.2773299358429835</c:v>
                </c:pt>
                <c:pt idx="3398">
                  <c:v>4.3301240422977969</c:v>
                </c:pt>
                <c:pt idx="3399">
                  <c:v>4.3462198539021921</c:v>
                </c:pt>
                <c:pt idx="3400">
                  <c:v>4.4281001599147745</c:v>
                </c:pt>
                <c:pt idx="3401">
                  <c:v>4.2485599707202573</c:v>
                </c:pt>
                <c:pt idx="3402">
                  <c:v>4.3255652628334467</c:v>
                </c:pt>
                <c:pt idx="3403">
                  <c:v>4.2432776772717213</c:v>
                </c:pt>
                <c:pt idx="3404">
                  <c:v>4.428397290844849</c:v>
                </c:pt>
                <c:pt idx="3405">
                  <c:v>4.2601905478908222</c:v>
                </c:pt>
                <c:pt idx="3406">
                  <c:v>4.1122664358270926</c:v>
                </c:pt>
                <c:pt idx="3407">
                  <c:v>4.1019091186730838</c:v>
                </c:pt>
                <c:pt idx="3408">
                  <c:v>4.1825029976072319</c:v>
                </c:pt>
                <c:pt idx="3409">
                  <c:v>4.1991042949190742</c:v>
                </c:pt>
                <c:pt idx="3410">
                  <c:v>4.2147556959973267</c:v>
                </c:pt>
                <c:pt idx="3411">
                  <c:v>4.2447679372322362</c:v>
                </c:pt>
                <c:pt idx="3412">
                  <c:v>4.4107827264483754</c:v>
                </c:pt>
                <c:pt idx="3413">
                  <c:v>4.2220606878389368</c:v>
                </c:pt>
                <c:pt idx="3414">
                  <c:v>4.1981862733055149</c:v>
                </c:pt>
                <c:pt idx="3415">
                  <c:v>4.1136304387324936</c:v>
                </c:pt>
                <c:pt idx="3416">
                  <c:v>3.9774603446873091</c:v>
                </c:pt>
                <c:pt idx="3417">
                  <c:v>4.0275645760718772</c:v>
                </c:pt>
                <c:pt idx="3418">
                  <c:v>4.0349902104712276</c:v>
                </c:pt>
                <c:pt idx="3419">
                  <c:v>3.8300128745189741</c:v>
                </c:pt>
                <c:pt idx="3420">
                  <c:v>3.8103615949835996</c:v>
                </c:pt>
                <c:pt idx="3421">
                  <c:v>3.727486373001085</c:v>
                </c:pt>
                <c:pt idx="3422">
                  <c:v>3.7042866022926852</c:v>
                </c:pt>
                <c:pt idx="3423">
                  <c:v>3.6007143779411952</c:v>
                </c:pt>
                <c:pt idx="3424">
                  <c:v>3.5833859766684295</c:v>
                </c:pt>
                <c:pt idx="3425">
                  <c:v>3.4225648583997055</c:v>
                </c:pt>
                <c:pt idx="3426">
                  <c:v>3.3150418040020324</c:v>
                </c:pt>
                <c:pt idx="3427">
                  <c:v>3.2158872508961163</c:v>
                </c:pt>
                <c:pt idx="3428">
                  <c:v>3.1377369227459058</c:v>
                </c:pt>
                <c:pt idx="3429">
                  <c:v>3.0268331302563181</c:v>
                </c:pt>
                <c:pt idx="3430">
                  <c:v>2.9896406243545299</c:v>
                </c:pt>
                <c:pt idx="3431">
                  <c:v>2.9352760521187617</c:v>
                </c:pt>
                <c:pt idx="3432">
                  <c:v>2.8388746676086778</c:v>
                </c:pt>
                <c:pt idx="3433">
                  <c:v>2.7772596558360556</c:v>
                </c:pt>
                <c:pt idx="3434">
                  <c:v>2.8479322460248855</c:v>
                </c:pt>
                <c:pt idx="3435">
                  <c:v>2.9386143161743763</c:v>
                </c:pt>
                <c:pt idx="3436">
                  <c:v>3.1318874825288465</c:v>
                </c:pt>
                <c:pt idx="3437">
                  <c:v>2.9913502189776255</c:v>
                </c:pt>
                <c:pt idx="3438">
                  <c:v>2.9024180075661166</c:v>
                </c:pt>
                <c:pt idx="3439">
                  <c:v>2.9895287261345054</c:v>
                </c:pt>
                <c:pt idx="3440">
                  <c:v>2.9398830923792461</c:v>
                </c:pt>
                <c:pt idx="3441">
                  <c:v>2.9947704795214829</c:v>
                </c:pt>
                <c:pt idx="3442">
                  <c:v>2.9762928425192055</c:v>
                </c:pt>
                <c:pt idx="3443">
                  <c:v>3.1068354533197233</c:v>
                </c:pt>
                <c:pt idx="3444">
                  <c:v>3.1911479871272337</c:v>
                </c:pt>
                <c:pt idx="3445">
                  <c:v>3.3322201880189444</c:v>
                </c:pt>
                <c:pt idx="3446">
                  <c:v>3.2926248666093807</c:v>
                </c:pt>
                <c:pt idx="3447">
                  <c:v>3.1696380668682989</c:v>
                </c:pt>
                <c:pt idx="3448">
                  <c:v>3.3314492147059456</c:v>
                </c:pt>
                <c:pt idx="3449">
                  <c:v>3.3869282458094219</c:v>
                </c:pt>
                <c:pt idx="3450">
                  <c:v>3.5639932451159018</c:v>
                </c:pt>
                <c:pt idx="3451">
                  <c:v>3.5747110794142376</c:v>
                </c:pt>
                <c:pt idx="3452">
                  <c:v>3.6975683739310763</c:v>
                </c:pt>
                <c:pt idx="3453">
                  <c:v>3.6701884818519432</c:v>
                </c:pt>
                <c:pt idx="3454">
                  <c:v>3.7301812825655247</c:v>
                </c:pt>
                <c:pt idx="3455">
                  <c:v>3.7717892337316221</c:v>
                </c:pt>
                <c:pt idx="3456">
                  <c:v>4.0818058714383323</c:v>
                </c:pt>
                <c:pt idx="3457">
                  <c:v>4.1679802389247484</c:v>
                </c:pt>
                <c:pt idx="3458">
                  <c:v>4.0982362125023055</c:v>
                </c:pt>
                <c:pt idx="3459">
                  <c:v>4.0011778664342108</c:v>
                </c:pt>
                <c:pt idx="3460">
                  <c:v>3.8991266634307369</c:v>
                </c:pt>
                <c:pt idx="3461">
                  <c:v>3.7643235617938826</c:v>
                </c:pt>
                <c:pt idx="3462">
                  <c:v>3.7631996636401674</c:v>
                </c:pt>
                <c:pt idx="3463">
                  <c:v>3.6963564528301402</c:v>
                </c:pt>
                <c:pt idx="3464">
                  <c:v>3.7230364065075334</c:v>
                </c:pt>
                <c:pt idx="3465">
                  <c:v>3.8257770781384144</c:v>
                </c:pt>
                <c:pt idx="3466">
                  <c:v>3.7789240388282757</c:v>
                </c:pt>
                <c:pt idx="3467">
                  <c:v>3.7424539177664271</c:v>
                </c:pt>
                <c:pt idx="3468">
                  <c:v>3.7383372888268696</c:v>
                </c:pt>
                <c:pt idx="3469">
                  <c:v>3.8076580067025234</c:v>
                </c:pt>
                <c:pt idx="3470">
                  <c:v>3.8607428195483462</c:v>
                </c:pt>
                <c:pt idx="3471">
                  <c:v>3.854868332798699</c:v>
                </c:pt>
                <c:pt idx="3472">
                  <c:v>3.9303066238425086</c:v>
                </c:pt>
                <c:pt idx="3473">
                  <c:v>4.0924873197376668</c:v>
                </c:pt>
                <c:pt idx="3474">
                  <c:v>4.1116346645273714</c:v>
                </c:pt>
                <c:pt idx="3475">
                  <c:v>4.104669338751421</c:v>
                </c:pt>
                <c:pt idx="3476">
                  <c:v>3.9797990669416667</c:v>
                </c:pt>
                <c:pt idx="3477">
                  <c:v>4.0186321683805293</c:v>
                </c:pt>
                <c:pt idx="3478">
                  <c:v>3.9890479916794455</c:v>
                </c:pt>
                <c:pt idx="3479">
                  <c:v>3.9877092437769681</c:v>
                </c:pt>
                <c:pt idx="3480">
                  <c:v>4.0621547729527565</c:v>
                </c:pt>
                <c:pt idx="3481">
                  <c:v>4.0199112138041571</c:v>
                </c:pt>
                <c:pt idx="3482">
                  <c:v>4.0773885888036911</c:v>
                </c:pt>
                <c:pt idx="3483">
                  <c:v>3.9780493305288878</c:v>
                </c:pt>
                <c:pt idx="3484">
                  <c:v>3.636327884836315</c:v>
                </c:pt>
                <c:pt idx="3485">
                  <c:v>3.505598306876768</c:v>
                </c:pt>
                <c:pt idx="3486">
                  <c:v>3.6023174868868848</c:v>
                </c:pt>
                <c:pt idx="3487">
                  <c:v>3.6473659630976334</c:v>
                </c:pt>
                <c:pt idx="3488">
                  <c:v>3.5487661174483902</c:v>
                </c:pt>
                <c:pt idx="3489">
                  <c:v>3.6293443516926529</c:v>
                </c:pt>
                <c:pt idx="3490">
                  <c:v>3.6950731883863033</c:v>
                </c:pt>
                <c:pt idx="3491">
                  <c:v>3.6274912090704938</c:v>
                </c:pt>
                <c:pt idx="3492">
                  <c:v>3.443296650096479</c:v>
                </c:pt>
                <c:pt idx="3493">
                  <c:v>3.3889434596149286</c:v>
                </c:pt>
                <c:pt idx="3494">
                  <c:v>3.3870858328425832</c:v>
                </c:pt>
                <c:pt idx="3495">
                  <c:v>3.4682531549269777</c:v>
                </c:pt>
                <c:pt idx="3496">
                  <c:v>3.4613142289286012</c:v>
                </c:pt>
                <c:pt idx="3497">
                  <c:v>3.5423265545341041</c:v>
                </c:pt>
                <c:pt idx="3498">
                  <c:v>3.5171822657683016</c:v>
                </c:pt>
                <c:pt idx="3499">
                  <c:v>3.4488923346759028</c:v>
                </c:pt>
                <c:pt idx="3500">
                  <c:v>3.4736273286450157</c:v>
                </c:pt>
                <c:pt idx="3501">
                  <c:v>3.3700885050932734</c:v>
                </c:pt>
                <c:pt idx="3502">
                  <c:v>3.2847111176483503</c:v>
                </c:pt>
                <c:pt idx="3503">
                  <c:v>3.3762575973097779</c:v>
                </c:pt>
                <c:pt idx="3504">
                  <c:v>3.4957598510667891</c:v>
                </c:pt>
                <c:pt idx="3505">
                  <c:v>3.2334530384021307</c:v>
                </c:pt>
                <c:pt idx="3506">
                  <c:v>3.2837222161182322</c:v>
                </c:pt>
                <c:pt idx="3507">
                  <c:v>3.2547251795537342</c:v>
                </c:pt>
                <c:pt idx="3508">
                  <c:v>3.2886700405566276</c:v>
                </c:pt>
                <c:pt idx="3509">
                  <c:v>3.4197083788443852</c:v>
                </c:pt>
                <c:pt idx="3510">
                  <c:v>3.4829760345986323</c:v>
                </c:pt>
                <c:pt idx="3511">
                  <c:v>3.7569460450345402</c:v>
                </c:pt>
                <c:pt idx="3512">
                  <c:v>3.9371035043048233</c:v>
                </c:pt>
                <c:pt idx="3513">
                  <c:v>3.8914123221663597</c:v>
                </c:pt>
                <c:pt idx="3514">
                  <c:v>3.8044419476963776</c:v>
                </c:pt>
                <c:pt idx="3515">
                  <c:v>4.0192518106438646</c:v>
                </c:pt>
                <c:pt idx="3516">
                  <c:v>4.0348465539284222</c:v>
                </c:pt>
                <c:pt idx="3517">
                  <c:v>4.0511322618357397</c:v>
                </c:pt>
                <c:pt idx="3518">
                  <c:v>4.0807337258375709</c:v>
                </c:pt>
                <c:pt idx="3519">
                  <c:v>4.1403002638600679</c:v>
                </c:pt>
                <c:pt idx="3520">
                  <c:v>4.1617645988479568</c:v>
                </c:pt>
                <c:pt idx="3521">
                  <c:v>4.030328693248018</c:v>
                </c:pt>
                <c:pt idx="3522">
                  <c:v>3.8830768320089337</c:v>
                </c:pt>
                <c:pt idx="3523">
                  <c:v>3.7801200156717409</c:v>
                </c:pt>
                <c:pt idx="3524">
                  <c:v>3.8351648085315087</c:v>
                </c:pt>
                <c:pt idx="3525">
                  <c:v>3.8454764404892066</c:v>
                </c:pt>
                <c:pt idx="3526">
                  <c:v>3.9510742903988354</c:v>
                </c:pt>
                <c:pt idx="3527">
                  <c:v>4.0179015305612502</c:v>
                </c:pt>
                <c:pt idx="3528">
                  <c:v>4.0215469491177416</c:v>
                </c:pt>
                <c:pt idx="3529">
                  <c:v>4.0132714745962446</c:v>
                </c:pt>
                <c:pt idx="3530">
                  <c:v>4.0160380498953803</c:v>
                </c:pt>
                <c:pt idx="3531">
                  <c:v>4.0620275571324491</c:v>
                </c:pt>
                <c:pt idx="3532">
                  <c:v>4.0352522087596032</c:v>
                </c:pt>
                <c:pt idx="3533">
                  <c:v>4.3467757787536359</c:v>
                </c:pt>
                <c:pt idx="3534">
                  <c:v>4.4932460928212281</c:v>
                </c:pt>
                <c:pt idx="3535">
                  <c:v>4.5374382048901802</c:v>
                </c:pt>
                <c:pt idx="3536">
                  <c:v>4.5395462415187859</c:v>
                </c:pt>
                <c:pt idx="3537">
                  <c:v>4.4881096783807477</c:v>
                </c:pt>
                <c:pt idx="3538">
                  <c:v>4.4864273879154704</c:v>
                </c:pt>
                <c:pt idx="3539">
                  <c:v>4.3627949758201501</c:v>
                </c:pt>
                <c:pt idx="3540">
                  <c:v>4.3247515481117329</c:v>
                </c:pt>
                <c:pt idx="3541">
                  <c:v>4.3481982476636833</c:v>
                </c:pt>
                <c:pt idx="3542">
                  <c:v>4.2784696445948507</c:v>
                </c:pt>
                <c:pt idx="3543">
                  <c:v>4.2253996776590261</c:v>
                </c:pt>
                <c:pt idx="3544">
                  <c:v>4.1306594809443924</c:v>
                </c:pt>
                <c:pt idx="3545">
                  <c:v>4.2201558943847122</c:v>
                </c:pt>
                <c:pt idx="3546">
                  <c:v>4.18057852732416</c:v>
                </c:pt>
                <c:pt idx="3547">
                  <c:v>4.0727668865033619</c:v>
                </c:pt>
                <c:pt idx="3548">
                  <c:v>4.1202231588930918</c:v>
                </c:pt>
                <c:pt idx="3549">
                  <c:v>4.0886722768713</c:v>
                </c:pt>
                <c:pt idx="3550">
                  <c:v>4.1368522174011382</c:v>
                </c:pt>
                <c:pt idx="3551">
                  <c:v>4.1646212749215845</c:v>
                </c:pt>
                <c:pt idx="3552">
                  <c:v>3.965048848949793</c:v>
                </c:pt>
                <c:pt idx="3553">
                  <c:v>3.9489254559045261</c:v>
                </c:pt>
                <c:pt idx="3554">
                  <c:v>3.9259871856787418</c:v>
                </c:pt>
                <c:pt idx="3555">
                  <c:v>3.8625274259425435</c:v>
                </c:pt>
                <c:pt idx="3556">
                  <c:v>4.0549460935764285</c:v>
                </c:pt>
                <c:pt idx="3557">
                  <c:v>4.2509600026817722</c:v>
                </c:pt>
                <c:pt idx="3558">
                  <c:v>4.1073144594311284</c:v>
                </c:pt>
                <c:pt idx="3559">
                  <c:v>4.0351652847970803</c:v>
                </c:pt>
                <c:pt idx="3560">
                  <c:v>3.9573992647026976</c:v>
                </c:pt>
                <c:pt idx="3561">
                  <c:v>3.9391529417891067</c:v>
                </c:pt>
                <c:pt idx="3562">
                  <c:v>3.9303705697882187</c:v>
                </c:pt>
                <c:pt idx="3563">
                  <c:v>4.0484283847216824</c:v>
                </c:pt>
                <c:pt idx="3564">
                  <c:v>3.9958323744759299</c:v>
                </c:pt>
                <c:pt idx="3565">
                  <c:v>3.9789548506142611</c:v>
                </c:pt>
                <c:pt idx="3566">
                  <c:v>4.1676842083966612</c:v>
                </c:pt>
                <c:pt idx="3567">
                  <c:v>4.012754761859906</c:v>
                </c:pt>
                <c:pt idx="3568">
                  <c:v>4.0093756333085651</c:v>
                </c:pt>
                <c:pt idx="3569">
                  <c:v>4.0397992318697336</c:v>
                </c:pt>
                <c:pt idx="3570">
                  <c:v>4.1312849261198696</c:v>
                </c:pt>
                <c:pt idx="3571">
                  <c:v>4.2294667393798386</c:v>
                </c:pt>
                <c:pt idx="3572">
                  <c:v>4.2584240129642703</c:v>
                </c:pt>
                <c:pt idx="3573">
                  <c:v>4.3859734828021519</c:v>
                </c:pt>
                <c:pt idx="3574">
                  <c:v>4.3953343868601555</c:v>
                </c:pt>
                <c:pt idx="3575">
                  <c:v>4.3775699856998447</c:v>
                </c:pt>
                <c:pt idx="3576">
                  <c:v>4.4084376374014296</c:v>
                </c:pt>
                <c:pt idx="3577">
                  <c:v>4.5580411165141612</c:v>
                </c:pt>
                <c:pt idx="3578">
                  <c:v>4.6347873154493149</c:v>
                </c:pt>
                <c:pt idx="3579">
                  <c:v>4.7977517442028121</c:v>
                </c:pt>
                <c:pt idx="3580">
                  <c:v>4.8280236898552067</c:v>
                </c:pt>
                <c:pt idx="3581">
                  <c:v>4.883205427146371</c:v>
                </c:pt>
                <c:pt idx="3582">
                  <c:v>4.6153468501263299</c:v>
                </c:pt>
                <c:pt idx="3583">
                  <c:v>4.4159900209341307</c:v>
                </c:pt>
                <c:pt idx="3584">
                  <c:v>4.3722426419939895</c:v>
                </c:pt>
                <c:pt idx="3585">
                  <c:v>4.4059590475502519</c:v>
                </c:pt>
                <c:pt idx="3586">
                  <c:v>4.4786543338047915</c:v>
                </c:pt>
                <c:pt idx="3587">
                  <c:v>4.5486241637614455</c:v>
                </c:pt>
                <c:pt idx="3588">
                  <c:v>4.5395476973488762</c:v>
                </c:pt>
                <c:pt idx="3589">
                  <c:v>4.661568327891608</c:v>
                </c:pt>
                <c:pt idx="3590">
                  <c:v>4.6694787720892572</c:v>
                </c:pt>
                <c:pt idx="3591">
                  <c:v>4.6404032059136258</c:v>
                </c:pt>
                <c:pt idx="3592">
                  <c:v>4.5925014082021631</c:v>
                </c:pt>
                <c:pt idx="3593">
                  <c:v>4.7688962864087516</c:v>
                </c:pt>
                <c:pt idx="3594">
                  <c:v>4.8931451752891659</c:v>
                </c:pt>
                <c:pt idx="3595">
                  <c:v>4.8463209828763185</c:v>
                </c:pt>
                <c:pt idx="3596">
                  <c:v>4.8386154006024933</c:v>
                </c:pt>
                <c:pt idx="3597">
                  <c:v>4.8258607857942897</c:v>
                </c:pt>
                <c:pt idx="3598">
                  <c:v>4.7453987943691045</c:v>
                </c:pt>
                <c:pt idx="3599">
                  <c:v>4.6538510937733877</c:v>
                </c:pt>
                <c:pt idx="3600">
                  <c:v>4.5345723160482585</c:v>
                </c:pt>
                <c:pt idx="3601">
                  <c:v>4.5556263069048653</c:v>
                </c:pt>
                <c:pt idx="3602">
                  <c:v>4.4716550591171993</c:v>
                </c:pt>
                <c:pt idx="3603">
                  <c:v>4.5699485793840946</c:v>
                </c:pt>
                <c:pt idx="3604">
                  <c:v>4.5719158798241448</c:v>
                </c:pt>
                <c:pt idx="3605">
                  <c:v>4.4969524281214959</c:v>
                </c:pt>
                <c:pt idx="3606">
                  <c:v>4.2554467683222477</c:v>
                </c:pt>
                <c:pt idx="3607">
                  <c:v>4.2376512048517938</c:v>
                </c:pt>
                <c:pt idx="3608">
                  <c:v>4.3751406727696525</c:v>
                </c:pt>
                <c:pt idx="3609">
                  <c:v>4.4455771350175244</c:v>
                </c:pt>
                <c:pt idx="3610">
                  <c:v>4.3892709244839327</c:v>
                </c:pt>
                <c:pt idx="3611">
                  <c:v>4.3680090441469259</c:v>
                </c:pt>
                <c:pt idx="3612">
                  <c:v>4.5320422175022674</c:v>
                </c:pt>
                <c:pt idx="3613">
                  <c:v>4.4791552926928411</c:v>
                </c:pt>
                <c:pt idx="3614">
                  <c:v>4.4058214620479292</c:v>
                </c:pt>
                <c:pt idx="3615">
                  <c:v>4.3424432586708832</c:v>
                </c:pt>
                <c:pt idx="3616">
                  <c:v>4.347909290597312</c:v>
                </c:pt>
                <c:pt idx="3617">
                  <c:v>4.3192881824105385</c:v>
                </c:pt>
                <c:pt idx="3618">
                  <c:v>4.2098055679908981</c:v>
                </c:pt>
                <c:pt idx="3619">
                  <c:v>4.1443817982297491</c:v>
                </c:pt>
                <c:pt idx="3620">
                  <c:v>4.0240659996504373</c:v>
                </c:pt>
                <c:pt idx="3621">
                  <c:v>4.057251694753611</c:v>
                </c:pt>
                <c:pt idx="3622">
                  <c:v>3.930381792187323</c:v>
                </c:pt>
                <c:pt idx="3623">
                  <c:v>4.1549877043955146</c:v>
                </c:pt>
                <c:pt idx="3624">
                  <c:v>4.0555110157574248</c:v>
                </c:pt>
                <c:pt idx="3625">
                  <c:v>4.1511491952424127</c:v>
                </c:pt>
                <c:pt idx="3626">
                  <c:v>4.1143729764413965</c:v>
                </c:pt>
                <c:pt idx="3627">
                  <c:v>3.9378889038364346</c:v>
                </c:pt>
                <c:pt idx="3628">
                  <c:v>3.796856985522203</c:v>
                </c:pt>
                <c:pt idx="3629">
                  <c:v>3.6223518353218882</c:v>
                </c:pt>
                <c:pt idx="3630">
                  <c:v>3.7410604070370117</c:v>
                </c:pt>
                <c:pt idx="3631">
                  <c:v>3.7558933359245734</c:v>
                </c:pt>
                <c:pt idx="3632">
                  <c:v>3.9741548902013695</c:v>
                </c:pt>
                <c:pt idx="3633">
                  <c:v>3.8465502793130493</c:v>
                </c:pt>
                <c:pt idx="3634">
                  <c:v>3.9555144611347006</c:v>
                </c:pt>
                <c:pt idx="3635">
                  <c:v>3.8284803954664932</c:v>
                </c:pt>
                <c:pt idx="3636">
                  <c:v>3.9500563743454919</c:v>
                </c:pt>
                <c:pt idx="3637">
                  <c:v>4.142414229664956</c:v>
                </c:pt>
                <c:pt idx="3638">
                  <c:v>4.2296692180497262</c:v>
                </c:pt>
                <c:pt idx="3639">
                  <c:v>4.6814007663968908</c:v>
                </c:pt>
                <c:pt idx="3640">
                  <c:v>4.8137772190475312</c:v>
                </c:pt>
                <c:pt idx="3641">
                  <c:v>4.9370916676945722</c:v>
                </c:pt>
                <c:pt idx="3642">
                  <c:v>4.9225749320805496</c:v>
                </c:pt>
                <c:pt idx="3643">
                  <c:v>4.7567267078529669</c:v>
                </c:pt>
                <c:pt idx="3644">
                  <c:v>4.6028587665855794</c:v>
                </c:pt>
                <c:pt idx="3645">
                  <c:v>4.6939690376562186</c:v>
                </c:pt>
                <c:pt idx="3646">
                  <c:v>4.6381407685314953</c:v>
                </c:pt>
                <c:pt idx="3647">
                  <c:v>4.7305639618935365</c:v>
                </c:pt>
                <c:pt idx="3648">
                  <c:v>4.6992976951617136</c:v>
                </c:pt>
                <c:pt idx="3649">
                  <c:v>4.8682186638574372</c:v>
                </c:pt>
                <c:pt idx="3650">
                  <c:v>4.886664446750669</c:v>
                </c:pt>
                <c:pt idx="3651">
                  <c:v>4.875914488926492</c:v>
                </c:pt>
                <c:pt idx="3652">
                  <c:v>4.7949981300314795</c:v>
                </c:pt>
                <c:pt idx="3653">
                  <c:v>4.7004950966757901</c:v>
                </c:pt>
                <c:pt idx="3654">
                  <c:v>4.659117729197173</c:v>
                </c:pt>
                <c:pt idx="3655">
                  <c:v>4.7003684292988916</c:v>
                </c:pt>
                <c:pt idx="3656">
                  <c:v>4.7507454934244917</c:v>
                </c:pt>
                <c:pt idx="3657">
                  <c:v>4.529267781273945</c:v>
                </c:pt>
                <c:pt idx="3658">
                  <c:v>4.3810476650380457</c:v>
                </c:pt>
                <c:pt idx="3659">
                  <c:v>4.4099857979895498</c:v>
                </c:pt>
                <c:pt idx="3660">
                  <c:v>4.5630598595202452</c:v>
                </c:pt>
                <c:pt idx="3661">
                  <c:v>4.2325152429524957</c:v>
                </c:pt>
                <c:pt idx="3662">
                  <c:v>4.162075930534229</c:v>
                </c:pt>
                <c:pt idx="3663">
                  <c:v>4.1692057166525096</c:v>
                </c:pt>
                <c:pt idx="3664">
                  <c:v>4.0275071163908702</c:v>
                </c:pt>
                <c:pt idx="3665">
                  <c:v>4.013372513963998</c:v>
                </c:pt>
                <c:pt idx="3666">
                  <c:v>4.1939701821554465</c:v>
                </c:pt>
                <c:pt idx="3667">
                  <c:v>4.1169416316411702</c:v>
                </c:pt>
                <c:pt idx="3668">
                  <c:v>4.1204822594978543</c:v>
                </c:pt>
                <c:pt idx="3669">
                  <c:v>4.1537300133348865</c:v>
                </c:pt>
                <c:pt idx="3670">
                  <c:v>4.2192257549227667</c:v>
                </c:pt>
                <c:pt idx="3671">
                  <c:v>4.2514529463842283</c:v>
                </c:pt>
                <c:pt idx="3672">
                  <c:v>4.1908577186610998</c:v>
                </c:pt>
                <c:pt idx="3673">
                  <c:v>4.25026166179049</c:v>
                </c:pt>
                <c:pt idx="3674">
                  <c:v>4.2671032013709551</c:v>
                </c:pt>
                <c:pt idx="3675">
                  <c:v>4.1667441909400678</c:v>
                </c:pt>
                <c:pt idx="3676">
                  <c:v>4.2487238049853815</c:v>
                </c:pt>
                <c:pt idx="3677">
                  <c:v>4.370471820207122</c:v>
                </c:pt>
                <c:pt idx="3678">
                  <c:v>4.3886434679242914</c:v>
                </c:pt>
                <c:pt idx="3679">
                  <c:v>4.3449489566084702</c:v>
                </c:pt>
                <c:pt idx="3680">
                  <c:v>4.3535055615106044</c:v>
                </c:pt>
                <c:pt idx="3681">
                  <c:v>4.2324883687060257</c:v>
                </c:pt>
                <c:pt idx="3682">
                  <c:v>4.309101977890224</c:v>
                </c:pt>
                <c:pt idx="3683">
                  <c:v>4.442158140690597</c:v>
                </c:pt>
                <c:pt idx="3684">
                  <c:v>4.4225216831906309</c:v>
                </c:pt>
                <c:pt idx="3685">
                  <c:v>4.2137284539208073</c:v>
                </c:pt>
                <c:pt idx="3686">
                  <c:v>4.2292880966958641</c:v>
                </c:pt>
                <c:pt idx="3687">
                  <c:v>4.0365448351984607</c:v>
                </c:pt>
                <c:pt idx="3688">
                  <c:v>3.6183328668954875</c:v>
                </c:pt>
                <c:pt idx="3689">
                  <c:v>3.593577198069442</c:v>
                </c:pt>
                <c:pt idx="3690">
                  <c:v>3.8083099546088515</c:v>
                </c:pt>
                <c:pt idx="3691">
                  <c:v>3.7514129199335606</c:v>
                </c:pt>
                <c:pt idx="3692">
                  <c:v>3.9393445739155974</c:v>
                </c:pt>
                <c:pt idx="3693">
                  <c:v>3.9671005395735328</c:v>
                </c:pt>
                <c:pt idx="3694">
                  <c:v>3.8882772095114837</c:v>
                </c:pt>
                <c:pt idx="3695">
                  <c:v>3.8282981860152159</c:v>
                </c:pt>
                <c:pt idx="3696">
                  <c:v>3.8174943240151249</c:v>
                </c:pt>
                <c:pt idx="3697">
                  <c:v>3.8719661323272727</c:v>
                </c:pt>
                <c:pt idx="3698">
                  <c:v>3.8788536584890609</c:v>
                </c:pt>
                <c:pt idx="3699">
                  <c:v>4.0894973499544918</c:v>
                </c:pt>
                <c:pt idx="3700">
                  <c:v>4.1851961748562996</c:v>
                </c:pt>
                <c:pt idx="3701">
                  <c:v>4.409021167279418</c:v>
                </c:pt>
                <c:pt idx="3702">
                  <c:v>4.3616440481949175</c:v>
                </c:pt>
                <c:pt idx="3703">
                  <c:v>4.4105545437499654</c:v>
                </c:pt>
                <c:pt idx="3704">
                  <c:v>4.4300744153480247</c:v>
                </c:pt>
                <c:pt idx="3705">
                  <c:v>4.5745223235040999</c:v>
                </c:pt>
                <c:pt idx="3706">
                  <c:v>4.6807488515171594</c:v>
                </c:pt>
                <c:pt idx="3707">
                  <c:v>4.636504939919611</c:v>
                </c:pt>
                <c:pt idx="3708">
                  <c:v>4.5537549994091098</c:v>
                </c:pt>
                <c:pt idx="3709">
                  <c:v>4.4020416099064148</c:v>
                </c:pt>
                <c:pt idx="3710">
                  <c:v>4.4102919712636393</c:v>
                </c:pt>
                <c:pt idx="3711">
                  <c:v>4.4054057013778092</c:v>
                </c:pt>
                <c:pt idx="3712">
                  <c:v>4.5365473820194451</c:v>
                </c:pt>
                <c:pt idx="3713">
                  <c:v>4.5538856640358363</c:v>
                </c:pt>
                <c:pt idx="3714">
                  <c:v>4.6753269785708707</c:v>
                </c:pt>
                <c:pt idx="3715">
                  <c:v>4.4908119430173352</c:v>
                </c:pt>
                <c:pt idx="3716">
                  <c:v>4.6931755363658336</c:v>
                </c:pt>
                <c:pt idx="3717">
                  <c:v>4.7982693292491136</c:v>
                </c:pt>
                <c:pt idx="3718">
                  <c:v>4.8811502989009936</c:v>
                </c:pt>
                <c:pt idx="3719">
                  <c:v>5.0078241829180268</c:v>
                </c:pt>
                <c:pt idx="3720">
                  <c:v>4.9080777725760276</c:v>
                </c:pt>
                <c:pt idx="3721">
                  <c:v>4.8144275883677414</c:v>
                </c:pt>
                <c:pt idx="3722">
                  <c:v>4.9248671196491154</c:v>
                </c:pt>
                <c:pt idx="3723">
                  <c:v>4.6978253611406817</c:v>
                </c:pt>
                <c:pt idx="3724">
                  <c:v>4.7968229091722465</c:v>
                </c:pt>
                <c:pt idx="3725">
                  <c:v>4.7795058870124087</c:v>
                </c:pt>
                <c:pt idx="3726">
                  <c:v>4.8561013209578396</c:v>
                </c:pt>
                <c:pt idx="3727">
                  <c:v>4.9252402520513607</c:v>
                </c:pt>
                <c:pt idx="3728">
                  <c:v>4.7930640644231994</c:v>
                </c:pt>
                <c:pt idx="3729">
                  <c:v>4.9306445998030908</c:v>
                </c:pt>
                <c:pt idx="3730">
                  <c:v>4.8611421906085255</c:v>
                </c:pt>
                <c:pt idx="3731">
                  <c:v>4.731539850213168</c:v>
                </c:pt>
                <c:pt idx="3732">
                  <c:v>4.5380678453759504</c:v>
                </c:pt>
                <c:pt idx="3733">
                  <c:v>4.6732300739717969</c:v>
                </c:pt>
                <c:pt idx="3734">
                  <c:v>4.6543261014771238</c:v>
                </c:pt>
                <c:pt idx="3735">
                  <c:v>4.3937671366151552</c:v>
                </c:pt>
                <c:pt idx="3736">
                  <c:v>4.4197823120494126</c:v>
                </c:pt>
                <c:pt idx="3737">
                  <c:v>4.4288327421901243</c:v>
                </c:pt>
                <c:pt idx="3738">
                  <c:v>4.4770813309049542</c:v>
                </c:pt>
                <c:pt idx="3739">
                  <c:v>4.2000073653038053</c:v>
                </c:pt>
                <c:pt idx="3740">
                  <c:v>4.2342916756513036</c:v>
                </c:pt>
                <c:pt idx="3741">
                  <c:v>4.0731223111621375</c:v>
                </c:pt>
                <c:pt idx="3742">
                  <c:v>4.0686988465257317</c:v>
                </c:pt>
                <c:pt idx="3743">
                  <c:v>4.046506918678678</c:v>
                </c:pt>
                <c:pt idx="3744">
                  <c:v>4.0390109270585191</c:v>
                </c:pt>
                <c:pt idx="3745">
                  <c:v>4.0165595292997356</c:v>
                </c:pt>
                <c:pt idx="3746">
                  <c:v>4.1274107494840298</c:v>
                </c:pt>
                <c:pt idx="3747">
                  <c:v>3.9399702039164279</c:v>
                </c:pt>
                <c:pt idx="3748">
                  <c:v>3.6816799323768596</c:v>
                </c:pt>
                <c:pt idx="3749">
                  <c:v>3.6249101783657367</c:v>
                </c:pt>
                <c:pt idx="3750">
                  <c:v>3.3972806978086685</c:v>
                </c:pt>
                <c:pt idx="3751">
                  <c:v>3.5720018430396578</c:v>
                </c:pt>
                <c:pt idx="3752">
                  <c:v>3.6007383366391408</c:v>
                </c:pt>
                <c:pt idx="3753">
                  <c:v>3.5251495632484873</c:v>
                </c:pt>
                <c:pt idx="3754">
                  <c:v>3.3364851718010975</c:v>
                </c:pt>
                <c:pt idx="3755">
                  <c:v>3.3765896275758034</c:v>
                </c:pt>
                <c:pt idx="3756">
                  <c:v>3.3287195366667084</c:v>
                </c:pt>
                <c:pt idx="3757">
                  <c:v>3.3271478595105726</c:v>
                </c:pt>
                <c:pt idx="3758">
                  <c:v>3.5176538304263154</c:v>
                </c:pt>
                <c:pt idx="3759">
                  <c:v>3.5452460816063556</c:v>
                </c:pt>
                <c:pt idx="3760">
                  <c:v>3.5082138885129739</c:v>
                </c:pt>
                <c:pt idx="3761">
                  <c:v>3.4941727738316337</c:v>
                </c:pt>
                <c:pt idx="3762">
                  <c:v>3.376337403803892</c:v>
                </c:pt>
                <c:pt idx="3763">
                  <c:v>3.2719252969601711</c:v>
                </c:pt>
                <c:pt idx="3764">
                  <c:v>3.197751375116852</c:v>
                </c:pt>
                <c:pt idx="3765">
                  <c:v>3.1383074964358246</c:v>
                </c:pt>
                <c:pt idx="3766">
                  <c:v>3.1770388515518584</c:v>
                </c:pt>
                <c:pt idx="3767">
                  <c:v>3.1441787905857366</c:v>
                </c:pt>
                <c:pt idx="3768">
                  <c:v>2.937516163349958</c:v>
                </c:pt>
                <c:pt idx="3769">
                  <c:v>2.9587047414916836</c:v>
                </c:pt>
                <c:pt idx="3770">
                  <c:v>3.0131961635846189</c:v>
                </c:pt>
                <c:pt idx="3771">
                  <c:v>2.8767306345084438</c:v>
                </c:pt>
                <c:pt idx="3772">
                  <c:v>3.0821125195973313</c:v>
                </c:pt>
                <c:pt idx="3773">
                  <c:v>2.9422304963223787</c:v>
                </c:pt>
                <c:pt idx="3774">
                  <c:v>2.9510631885035403</c:v>
                </c:pt>
                <c:pt idx="3775">
                  <c:v>2.9424098141656678</c:v>
                </c:pt>
                <c:pt idx="3776">
                  <c:v>2.9363048900616522</c:v>
                </c:pt>
                <c:pt idx="3777">
                  <c:v>2.887722243701349</c:v>
                </c:pt>
                <c:pt idx="3778">
                  <c:v>2.7200270755319478</c:v>
                </c:pt>
                <c:pt idx="3779">
                  <c:v>2.7534129387180699</c:v>
                </c:pt>
                <c:pt idx="3780">
                  <c:v>2.8761444523766673</c:v>
                </c:pt>
                <c:pt idx="3781">
                  <c:v>2.7641890688680331</c:v>
                </c:pt>
                <c:pt idx="3782">
                  <c:v>2.6324999007589662</c:v>
                </c:pt>
                <c:pt idx="3783">
                  <c:v>2.7230566141958983</c:v>
                </c:pt>
                <c:pt idx="3784">
                  <c:v>2.9215715403993063</c:v>
                </c:pt>
                <c:pt idx="3785">
                  <c:v>2.9253167309453949</c:v>
                </c:pt>
                <c:pt idx="3786">
                  <c:v>2.8872170684994609</c:v>
                </c:pt>
                <c:pt idx="3787">
                  <c:v>2.7956436880527371</c:v>
                </c:pt>
                <c:pt idx="3788">
                  <c:v>2.9814462786052411</c:v>
                </c:pt>
                <c:pt idx="3789">
                  <c:v>3.0037807720928842</c:v>
                </c:pt>
                <c:pt idx="3790">
                  <c:v>3.1622959548507503</c:v>
                </c:pt>
                <c:pt idx="3791">
                  <c:v>3.1973584477934049</c:v>
                </c:pt>
                <c:pt idx="3792">
                  <c:v>3.2689468544068538</c:v>
                </c:pt>
                <c:pt idx="3793">
                  <c:v>3.3794223459711192</c:v>
                </c:pt>
                <c:pt idx="3794">
                  <c:v>3.604375468283715</c:v>
                </c:pt>
                <c:pt idx="3795">
                  <c:v>3.4490539423730713</c:v>
                </c:pt>
                <c:pt idx="3796">
                  <c:v>3.6361315767287583</c:v>
                </c:pt>
                <c:pt idx="3797">
                  <c:v>3.7970112852744671</c:v>
                </c:pt>
                <c:pt idx="3798">
                  <c:v>3.8808991664794705</c:v>
                </c:pt>
                <c:pt idx="3799">
                  <c:v>3.9508252295219215</c:v>
                </c:pt>
                <c:pt idx="3800">
                  <c:v>3.9439616941366404</c:v>
                </c:pt>
                <c:pt idx="3801">
                  <c:v>3.9232277093214942</c:v>
                </c:pt>
                <c:pt idx="3802">
                  <c:v>4.0048306903660711</c:v>
                </c:pt>
                <c:pt idx="3803">
                  <c:v>4.082220628526243</c:v>
                </c:pt>
                <c:pt idx="3804">
                  <c:v>4.2246308776838415</c:v>
                </c:pt>
                <c:pt idx="3805">
                  <c:v>4.3214671925291723</c:v>
                </c:pt>
                <c:pt idx="3806">
                  <c:v>4.5336362721599581</c:v>
                </c:pt>
                <c:pt idx="3807">
                  <c:v>4.4986415240037001</c:v>
                </c:pt>
                <c:pt idx="3808">
                  <c:v>4.5187448126033747</c:v>
                </c:pt>
                <c:pt idx="3809">
                  <c:v>4.598031316208524</c:v>
                </c:pt>
                <c:pt idx="3810">
                  <c:v>4.5441106293647229</c:v>
                </c:pt>
                <c:pt idx="3811">
                  <c:v>4.6694696150663439</c:v>
                </c:pt>
                <c:pt idx="3812">
                  <c:v>4.7157938112461144</c:v>
                </c:pt>
                <c:pt idx="3813">
                  <c:v>4.9164767357066568</c:v>
                </c:pt>
                <c:pt idx="3814">
                  <c:v>4.8153725159582859</c:v>
                </c:pt>
                <c:pt idx="3815">
                  <c:v>4.7523633580546543</c:v>
                </c:pt>
                <c:pt idx="3816">
                  <c:v>4.7174790836875511</c:v>
                </c:pt>
                <c:pt idx="3817">
                  <c:v>4.8445158745708925</c:v>
                </c:pt>
                <c:pt idx="3818">
                  <c:v>4.8352638129573693</c:v>
                </c:pt>
                <c:pt idx="3819">
                  <c:v>4.6816060006650666</c:v>
                </c:pt>
                <c:pt idx="3820">
                  <c:v>4.7137745953207553</c:v>
                </c:pt>
                <c:pt idx="3821">
                  <c:v>4.5375371167808485</c:v>
                </c:pt>
                <c:pt idx="3822">
                  <c:v>4.660903864475384</c:v>
                </c:pt>
                <c:pt idx="3823">
                  <c:v>4.7658231180350645</c:v>
                </c:pt>
                <c:pt idx="3824">
                  <c:v>4.5964602556302196</c:v>
                </c:pt>
                <c:pt idx="3825">
                  <c:v>4.5314816397174926</c:v>
                </c:pt>
                <c:pt idx="3826">
                  <c:v>4.6206214288801135</c:v>
                </c:pt>
                <c:pt idx="3827">
                  <c:v>4.6863036310258233</c:v>
                </c:pt>
                <c:pt idx="3828">
                  <c:v>4.7148923791430981</c:v>
                </c:pt>
                <c:pt idx="3829">
                  <c:v>4.6553794174556664</c:v>
                </c:pt>
                <c:pt idx="3830">
                  <c:v>4.7457994285221021</c:v>
                </c:pt>
                <c:pt idx="3831">
                  <c:v>4.8534365666313048</c:v>
                </c:pt>
                <c:pt idx="3832">
                  <c:v>4.9055369069497878</c:v>
                </c:pt>
                <c:pt idx="3833">
                  <c:v>5.0521423034948691</c:v>
                </c:pt>
                <c:pt idx="3834">
                  <c:v>5.1469881358240146</c:v>
                </c:pt>
                <c:pt idx="3835">
                  <c:v>5.3611928997803107</c:v>
                </c:pt>
                <c:pt idx="3836">
                  <c:v>5.4725432982310203</c:v>
                </c:pt>
                <c:pt idx="3837">
                  <c:v>5.2364336907019462</c:v>
                </c:pt>
                <c:pt idx="3838">
                  <c:v>5.347019379583303</c:v>
                </c:pt>
                <c:pt idx="3839">
                  <c:v>5.2612675383890659</c:v>
                </c:pt>
                <c:pt idx="3840">
                  <c:v>5.2102731877879629</c:v>
                </c:pt>
                <c:pt idx="3841">
                  <c:v>5.1860033426010563</c:v>
                </c:pt>
                <c:pt idx="3842">
                  <c:v>5.167186095437172</c:v>
                </c:pt>
                <c:pt idx="3843">
                  <c:v>4.9838462778115282</c:v>
                </c:pt>
                <c:pt idx="3844">
                  <c:v>4.9660231927569818</c:v>
                </c:pt>
                <c:pt idx="3845">
                  <c:v>4.9458984915922946</c:v>
                </c:pt>
                <c:pt idx="3846">
                  <c:v>4.8240463049672888</c:v>
                </c:pt>
                <c:pt idx="3847">
                  <c:v>4.7395017749387565</c:v>
                </c:pt>
                <c:pt idx="3848">
                  <c:v>4.5713459088235808</c:v>
                </c:pt>
                <c:pt idx="3849">
                  <c:v>4.5399745531243525</c:v>
                </c:pt>
                <c:pt idx="3850">
                  <c:v>4.4620525565008533</c:v>
                </c:pt>
                <c:pt idx="3851">
                  <c:v>4.4291227269303235</c:v>
                </c:pt>
                <c:pt idx="3852">
                  <c:v>4.5211368888490249</c:v>
                </c:pt>
                <c:pt idx="3853">
                  <c:v>4.269343267355211</c:v>
                </c:pt>
                <c:pt idx="3854">
                  <c:v>4.4489473530820955</c:v>
                </c:pt>
                <c:pt idx="3855">
                  <c:v>4.2251709009385374</c:v>
                </c:pt>
                <c:pt idx="3856">
                  <c:v>4.0947518486740515</c:v>
                </c:pt>
                <c:pt idx="3857">
                  <c:v>4.2097170220253446</c:v>
                </c:pt>
                <c:pt idx="3858">
                  <c:v>4.2570238259216744</c:v>
                </c:pt>
                <c:pt idx="3859">
                  <c:v>4.5892547602051774</c:v>
                </c:pt>
                <c:pt idx="3860">
                  <c:v>4.5247013301095862</c:v>
                </c:pt>
                <c:pt idx="3861">
                  <c:v>4.5339753183704827</c:v>
                </c:pt>
                <c:pt idx="3862">
                  <c:v>4.49383622653954</c:v>
                </c:pt>
                <c:pt idx="3863">
                  <c:v>4.5010467680132429</c:v>
                </c:pt>
                <c:pt idx="3864">
                  <c:v>4.4689210068667427</c:v>
                </c:pt>
                <c:pt idx="3865">
                  <c:v>4.498605939551501</c:v>
                </c:pt>
                <c:pt idx="3866">
                  <c:v>4.3116188142479697</c:v>
                </c:pt>
                <c:pt idx="3867">
                  <c:v>4.2635700251379722</c:v>
                </c:pt>
                <c:pt idx="3868">
                  <c:v>4.361206775484094</c:v>
                </c:pt>
                <c:pt idx="3869">
                  <c:v>4.3852392645716671</c:v>
                </c:pt>
                <c:pt idx="3870">
                  <c:v>4.4243467685139457</c:v>
                </c:pt>
                <c:pt idx="3871">
                  <c:v>4.3551299367330243</c:v>
                </c:pt>
                <c:pt idx="3872">
                  <c:v>4.3446788426042655</c:v>
                </c:pt>
                <c:pt idx="3873">
                  <c:v>4.4230831687733305</c:v>
                </c:pt>
                <c:pt idx="3874">
                  <c:v>4.5938070073777588</c:v>
                </c:pt>
                <c:pt idx="3875">
                  <c:v>4.6247997357730988</c:v>
                </c:pt>
                <c:pt idx="3876">
                  <c:v>4.6438350864743816</c:v>
                </c:pt>
                <c:pt idx="3877">
                  <c:v>4.5847256677024504</c:v>
                </c:pt>
                <c:pt idx="3878">
                  <c:v>4.5807640993443144</c:v>
                </c:pt>
                <c:pt idx="3879">
                  <c:v>4.634320758338518</c:v>
                </c:pt>
                <c:pt idx="3880">
                  <c:v>4.7214705093142273</c:v>
                </c:pt>
                <c:pt idx="3881">
                  <c:v>4.5576724212862558</c:v>
                </c:pt>
                <c:pt idx="3882">
                  <c:v>4.2403314818249846</c:v>
                </c:pt>
                <c:pt idx="3883">
                  <c:v>4.1545454043836969</c:v>
                </c:pt>
                <c:pt idx="3884">
                  <c:v>4.0925411082882635</c:v>
                </c:pt>
                <c:pt idx="3885">
                  <c:v>3.9757059933382135</c:v>
                </c:pt>
                <c:pt idx="3886">
                  <c:v>4.1037865716153945</c:v>
                </c:pt>
                <c:pt idx="3887">
                  <c:v>3.8219518924409916</c:v>
                </c:pt>
                <c:pt idx="3888">
                  <c:v>3.6976521103185784</c:v>
                </c:pt>
                <c:pt idx="3889">
                  <c:v>3.7000960100642821</c:v>
                </c:pt>
                <c:pt idx="3890">
                  <c:v>3.7840687301902274</c:v>
                </c:pt>
                <c:pt idx="3891">
                  <c:v>3.7987064627164919</c:v>
                </c:pt>
                <c:pt idx="3892">
                  <c:v>3.9346699595319405</c:v>
                </c:pt>
                <c:pt idx="3893">
                  <c:v>4.0242752200762526</c:v>
                </c:pt>
                <c:pt idx="3894">
                  <c:v>4.0432899651915521</c:v>
                </c:pt>
                <c:pt idx="3895">
                  <c:v>3.9831687099782469</c:v>
                </c:pt>
                <c:pt idx="3896">
                  <c:v>4.1592553908399745</c:v>
                </c:pt>
                <c:pt idx="3897">
                  <c:v>4.6346005303943212</c:v>
                </c:pt>
                <c:pt idx="3898">
                  <c:v>4.7346922212261546</c:v>
                </c:pt>
                <c:pt idx="3899">
                  <c:v>4.9094671218084658</c:v>
                </c:pt>
                <c:pt idx="3900">
                  <c:v>4.9635986901070099</c:v>
                </c:pt>
                <c:pt idx="3901">
                  <c:v>4.879205660623958</c:v>
                </c:pt>
                <c:pt idx="3902">
                  <c:v>5.086220954682859</c:v>
                </c:pt>
                <c:pt idx="3903">
                  <c:v>4.9704491498151464</c:v>
                </c:pt>
                <c:pt idx="3904">
                  <c:v>5.0610222987613396</c:v>
                </c:pt>
                <c:pt idx="3905">
                  <c:v>5.1204373184050471</c:v>
                </c:pt>
                <c:pt idx="3906">
                  <c:v>4.9600905926483767</c:v>
                </c:pt>
                <c:pt idx="3907">
                  <c:v>4.8845456728350527</c:v>
                </c:pt>
                <c:pt idx="3908">
                  <c:v>4.4734822452924892</c:v>
                </c:pt>
                <c:pt idx="3909">
                  <c:v>4.4220492298849452</c:v>
                </c:pt>
                <c:pt idx="3910">
                  <c:v>4.3911122877211897</c:v>
                </c:pt>
                <c:pt idx="3911">
                  <c:v>4.2713195167027482</c:v>
                </c:pt>
                <c:pt idx="3912">
                  <c:v>4.2719902052759107</c:v>
                </c:pt>
                <c:pt idx="3913">
                  <c:v>4.2241982689059565</c:v>
                </c:pt>
                <c:pt idx="3914">
                  <c:v>4.3258796322699284</c:v>
                </c:pt>
                <c:pt idx="3915">
                  <c:v>4.5939956480566542</c:v>
                </c:pt>
                <c:pt idx="3916">
                  <c:v>4.7328738648037803</c:v>
                </c:pt>
                <c:pt idx="3917">
                  <c:v>4.6814495320049776</c:v>
                </c:pt>
                <c:pt idx="3918">
                  <c:v>4.7246422438114237</c:v>
                </c:pt>
                <c:pt idx="3919">
                  <c:v>4.8126774928171967</c:v>
                </c:pt>
                <c:pt idx="3920">
                  <c:v>4.8619893452143108</c:v>
                </c:pt>
                <c:pt idx="3921">
                  <c:v>4.7172918465098004</c:v>
                </c:pt>
                <c:pt idx="3922">
                  <c:v>4.653078314274067</c:v>
                </c:pt>
                <c:pt idx="3923">
                  <c:v>4.7338143304549547</c:v>
                </c:pt>
                <c:pt idx="3924">
                  <c:v>4.6190997774171301</c:v>
                </c:pt>
                <c:pt idx="3925">
                  <c:v>4.5685516499506846</c:v>
                </c:pt>
                <c:pt idx="3926">
                  <c:v>4.5934716740372048</c:v>
                </c:pt>
                <c:pt idx="3927">
                  <c:v>4.7847644714668105</c:v>
                </c:pt>
                <c:pt idx="3928">
                  <c:v>4.8396405863327443</c:v>
                </c:pt>
                <c:pt idx="3929">
                  <c:v>4.6440706150798805</c:v>
                </c:pt>
                <c:pt idx="3930">
                  <c:v>4.7434174657331543</c:v>
                </c:pt>
                <c:pt idx="3931">
                  <c:v>4.8190331089061269</c:v>
                </c:pt>
                <c:pt idx="3932">
                  <c:v>5.0022855776751785</c:v>
                </c:pt>
                <c:pt idx="3933">
                  <c:v>4.9859346441285934</c:v>
                </c:pt>
                <c:pt idx="3934">
                  <c:v>5.086876266608205</c:v>
                </c:pt>
                <c:pt idx="3935">
                  <c:v>5.0048392779091326</c:v>
                </c:pt>
                <c:pt idx="3936">
                  <c:v>5.2123893137999771</c:v>
                </c:pt>
                <c:pt idx="3937">
                  <c:v>5.2984141755696665</c:v>
                </c:pt>
                <c:pt idx="3938">
                  <c:v>5.3013419546378149</c:v>
                </c:pt>
                <c:pt idx="3939">
                  <c:v>5.2587233943424803</c:v>
                </c:pt>
                <c:pt idx="3940">
                  <c:v>5.2833670129167478</c:v>
                </c:pt>
                <c:pt idx="3941">
                  <c:v>5.148996177983526</c:v>
                </c:pt>
                <c:pt idx="3942">
                  <c:v>5.0898369734659177</c:v>
                </c:pt>
                <c:pt idx="3943">
                  <c:v>5.0264472519854468</c:v>
                </c:pt>
                <c:pt idx="3944">
                  <c:v>5.1605792429427728</c:v>
                </c:pt>
                <c:pt idx="3945">
                  <c:v>5.1433814660626016</c:v>
                </c:pt>
                <c:pt idx="3946">
                  <c:v>4.7683912565376891</c:v>
                </c:pt>
                <c:pt idx="3947">
                  <c:v>4.6244717133961109</c:v>
                </c:pt>
                <c:pt idx="3948">
                  <c:v>4.5815641043515116</c:v>
                </c:pt>
                <c:pt idx="3949">
                  <c:v>4.6898773124023645</c:v>
                </c:pt>
                <c:pt idx="3950">
                  <c:v>4.6560709216405014</c:v>
                </c:pt>
                <c:pt idx="3951">
                  <c:v>4.5168909125049979</c:v>
                </c:pt>
                <c:pt idx="3952">
                  <c:v>4.3264967767900702</c:v>
                </c:pt>
                <c:pt idx="3953">
                  <c:v>4.2764567480811548</c:v>
                </c:pt>
                <c:pt idx="3954">
                  <c:v>4.1890348402967996</c:v>
                </c:pt>
                <c:pt idx="3955">
                  <c:v>4.3482111671028392</c:v>
                </c:pt>
                <c:pt idx="3956">
                  <c:v>4.4356831114668038</c:v>
                </c:pt>
                <c:pt idx="3957">
                  <c:v>4.5717566833511558</c:v>
                </c:pt>
                <c:pt idx="3958">
                  <c:v>4.6638207249310835</c:v>
                </c:pt>
                <c:pt idx="3959">
                  <c:v>4.7016865832177164</c:v>
                </c:pt>
                <c:pt idx="3960">
                  <c:v>4.610405182451335</c:v>
                </c:pt>
                <c:pt idx="3961">
                  <c:v>4.7440601269059144</c:v>
                </c:pt>
                <c:pt idx="3962">
                  <c:v>4.7198336144844601</c:v>
                </c:pt>
                <c:pt idx="3963">
                  <c:v>4.5901902175229852</c:v>
                </c:pt>
                <c:pt idx="3964">
                  <c:v>4.4008632788805997</c:v>
                </c:pt>
                <c:pt idx="3965">
                  <c:v>4.36947969407976</c:v>
                </c:pt>
                <c:pt idx="3966">
                  <c:v>4.4801560503989508</c:v>
                </c:pt>
                <c:pt idx="3967">
                  <c:v>4.4881382928422386</c:v>
                </c:pt>
                <c:pt idx="3968">
                  <c:v>4.459644281168722</c:v>
                </c:pt>
                <c:pt idx="3969">
                  <c:v>4.5171774835992355</c:v>
                </c:pt>
                <c:pt idx="3970">
                  <c:v>4.6264770541926818</c:v>
                </c:pt>
                <c:pt idx="3971">
                  <c:v>4.647409543078405</c:v>
                </c:pt>
                <c:pt idx="3972">
                  <c:v>4.5320941635429577</c:v>
                </c:pt>
                <c:pt idx="3973">
                  <c:v>4.8201361603477499</c:v>
                </c:pt>
                <c:pt idx="3974">
                  <c:v>4.7646386689302247</c:v>
                </c:pt>
                <c:pt idx="3975">
                  <c:v>4.8186500212313215</c:v>
                </c:pt>
                <c:pt idx="3976">
                  <c:v>4.6801071712213735</c:v>
                </c:pt>
                <c:pt idx="3977">
                  <c:v>4.5258543745136928</c:v>
                </c:pt>
                <c:pt idx="3978">
                  <c:v>4.5968344539599117</c:v>
                </c:pt>
                <c:pt idx="3979">
                  <c:v>4.7930820927131252</c:v>
                </c:pt>
                <c:pt idx="3980">
                  <c:v>4.9640783258052723</c:v>
                </c:pt>
                <c:pt idx="3981">
                  <c:v>4.8617198748213823</c:v>
                </c:pt>
                <c:pt idx="3982">
                  <c:v>4.7450878888484826</c:v>
                </c:pt>
                <c:pt idx="3983">
                  <c:v>4.6709651887601122</c:v>
                </c:pt>
                <c:pt idx="3984">
                  <c:v>4.7066821587802288</c:v>
                </c:pt>
                <c:pt idx="3985">
                  <c:v>4.7463492642824647</c:v>
                </c:pt>
                <c:pt idx="3986">
                  <c:v>4.8773206468253871</c:v>
                </c:pt>
                <c:pt idx="3987">
                  <c:v>4.8841323526993765</c:v>
                </c:pt>
                <c:pt idx="3988">
                  <c:v>4.8802804474419252</c:v>
                </c:pt>
                <c:pt idx="3989">
                  <c:v>4.7901579325201089</c:v>
                </c:pt>
                <c:pt idx="3990">
                  <c:v>4.7402610612397895</c:v>
                </c:pt>
                <c:pt idx="3991">
                  <c:v>4.9816814761635415</c:v>
                </c:pt>
                <c:pt idx="3992">
                  <c:v>4.9444506686956204</c:v>
                </c:pt>
                <c:pt idx="3993">
                  <c:v>4.8371321217479686</c:v>
                </c:pt>
                <c:pt idx="3994">
                  <c:v>4.7769985604468079</c:v>
                </c:pt>
                <c:pt idx="3995">
                  <c:v>4.7685677857212863</c:v>
                </c:pt>
                <c:pt idx="3996">
                  <c:v>4.7088455717801283</c:v>
                </c:pt>
                <c:pt idx="3997">
                  <c:v>4.6366656284468819</c:v>
                </c:pt>
                <c:pt idx="3998">
                  <c:v>4.4195291187238741</c:v>
                </c:pt>
                <c:pt idx="3999">
                  <c:v>4.3891867095087358</c:v>
                </c:pt>
                <c:pt idx="4000">
                  <c:v>4.4974714983430211</c:v>
                </c:pt>
                <c:pt idx="4001">
                  <c:v>4.6182306016294277</c:v>
                </c:pt>
                <c:pt idx="4002">
                  <c:v>4.6628893315557614</c:v>
                </c:pt>
                <c:pt idx="4003">
                  <c:v>4.8582341235111537</c:v>
                </c:pt>
                <c:pt idx="4004">
                  <c:v>4.8327663715937419</c:v>
                </c:pt>
                <c:pt idx="4005">
                  <c:v>4.8240595513080704</c:v>
                </c:pt>
                <c:pt idx="4006">
                  <c:v>4.7246868283077497</c:v>
                </c:pt>
                <c:pt idx="4007">
                  <c:v>4.6316005791520265</c:v>
                </c:pt>
                <c:pt idx="4008">
                  <c:v>4.7817916369298272</c:v>
                </c:pt>
                <c:pt idx="4009">
                  <c:v>4.9325946650663806</c:v>
                </c:pt>
                <c:pt idx="4010">
                  <c:v>4.9278601507436193</c:v>
                </c:pt>
                <c:pt idx="4011">
                  <c:v>4.9103746001361017</c:v>
                </c:pt>
                <c:pt idx="4012">
                  <c:v>5.0556536830891439</c:v>
                </c:pt>
                <c:pt idx="4013">
                  <c:v>4.9771030394103288</c:v>
                </c:pt>
                <c:pt idx="4014">
                  <c:v>5.0513911160034581</c:v>
                </c:pt>
                <c:pt idx="4015">
                  <c:v>5.0384122925507855</c:v>
                </c:pt>
                <c:pt idx="4016">
                  <c:v>4.9980582614332949</c:v>
                </c:pt>
                <c:pt idx="4017">
                  <c:v>5.1129033597783389</c:v>
                </c:pt>
                <c:pt idx="4018">
                  <c:v>5.1277071045924343</c:v>
                </c:pt>
                <c:pt idx="4019">
                  <c:v>5.017886006236564</c:v>
                </c:pt>
                <c:pt idx="4020">
                  <c:v>4.9956417271668423</c:v>
                </c:pt>
                <c:pt idx="4021">
                  <c:v>4.8699274609001746</c:v>
                </c:pt>
                <c:pt idx="4022">
                  <c:v>4.636753607187944</c:v>
                </c:pt>
                <c:pt idx="4023">
                  <c:v>4.6129229646260868</c:v>
                </c:pt>
                <c:pt idx="4024">
                  <c:v>4.5400156571828196</c:v>
                </c:pt>
                <c:pt idx="4025">
                  <c:v>4.4560436560194407</c:v>
                </c:pt>
                <c:pt idx="4026">
                  <c:v>4.4646387600379196</c:v>
                </c:pt>
                <c:pt idx="4027">
                  <c:v>4.4707748062075128</c:v>
                </c:pt>
                <c:pt idx="4028">
                  <c:v>4.3644795418672278</c:v>
                </c:pt>
                <c:pt idx="4029">
                  <c:v>4.1137390874073478</c:v>
                </c:pt>
                <c:pt idx="4030">
                  <c:v>4.1656951365539872</c:v>
                </c:pt>
                <c:pt idx="4031">
                  <c:v>4.2088511301220182</c:v>
                </c:pt>
                <c:pt idx="4032">
                  <c:v>4.1986207069663113</c:v>
                </c:pt>
                <c:pt idx="4033">
                  <c:v>4.1940134984008619</c:v>
                </c:pt>
                <c:pt idx="4034">
                  <c:v>4.0431587653085472</c:v>
                </c:pt>
                <c:pt idx="4035">
                  <c:v>4.0075943208099201</c:v>
                </c:pt>
                <c:pt idx="4036">
                  <c:v>4.0152144171959847</c:v>
                </c:pt>
                <c:pt idx="4037">
                  <c:v>3.9446173832051685</c:v>
                </c:pt>
                <c:pt idx="4038">
                  <c:v>4.1699945372877627</c:v>
                </c:pt>
                <c:pt idx="4039">
                  <c:v>4.2016700843790193</c:v>
                </c:pt>
                <c:pt idx="4040">
                  <c:v>3.9743411544555345</c:v>
                </c:pt>
                <c:pt idx="4041">
                  <c:v>3.995184961004342</c:v>
                </c:pt>
                <c:pt idx="4042">
                  <c:v>4.0452377549874745</c:v>
                </c:pt>
                <c:pt idx="4043">
                  <c:v>3.9826267534580246</c:v>
                </c:pt>
                <c:pt idx="4044">
                  <c:v>3.908645654745476</c:v>
                </c:pt>
                <c:pt idx="4045">
                  <c:v>3.9855365472001933</c:v>
                </c:pt>
                <c:pt idx="4046">
                  <c:v>3.8822314460029457</c:v>
                </c:pt>
                <c:pt idx="4047">
                  <c:v>3.956743763147228</c:v>
                </c:pt>
                <c:pt idx="4048">
                  <c:v>4.0669454204352338</c:v>
                </c:pt>
                <c:pt idx="4049">
                  <c:v>3.9586900009036357</c:v>
                </c:pt>
                <c:pt idx="4050">
                  <c:v>3.9469170758979035</c:v>
                </c:pt>
                <c:pt idx="4051">
                  <c:v>3.9720202331660039</c:v>
                </c:pt>
                <c:pt idx="4052">
                  <c:v>3.8904439907420381</c:v>
                </c:pt>
                <c:pt idx="4053">
                  <c:v>3.8766475364727526</c:v>
                </c:pt>
                <c:pt idx="4054">
                  <c:v>3.8309172798390136</c:v>
                </c:pt>
                <c:pt idx="4055">
                  <c:v>3.9239148571189904</c:v>
                </c:pt>
                <c:pt idx="4056">
                  <c:v>4.0166209415551393</c:v>
                </c:pt>
                <c:pt idx="4057">
                  <c:v>3.7891749830841115</c:v>
                </c:pt>
                <c:pt idx="4058">
                  <c:v>3.6914764954273109</c:v>
                </c:pt>
                <c:pt idx="4059">
                  <c:v>3.6720525183471504</c:v>
                </c:pt>
                <c:pt idx="4060">
                  <c:v>3.8317598853276107</c:v>
                </c:pt>
                <c:pt idx="4061">
                  <c:v>3.7233548329607493</c:v>
                </c:pt>
                <c:pt idx="4062">
                  <c:v>3.7306657898513005</c:v>
                </c:pt>
                <c:pt idx="4063">
                  <c:v>3.5728659390727366</c:v>
                </c:pt>
                <c:pt idx="4064">
                  <c:v>3.6919787674504163</c:v>
                </c:pt>
                <c:pt idx="4065">
                  <c:v>3.6916862622324405</c:v>
                </c:pt>
                <c:pt idx="4066">
                  <c:v>3.4621231119705929</c:v>
                </c:pt>
                <c:pt idx="4067">
                  <c:v>3.5546761833966873</c:v>
                </c:pt>
                <c:pt idx="4068">
                  <c:v>3.6855788144475663</c:v>
                </c:pt>
                <c:pt idx="4069">
                  <c:v>3.8672525296893072</c:v>
                </c:pt>
                <c:pt idx="4070">
                  <c:v>4.0983487661654889</c:v>
                </c:pt>
                <c:pt idx="4071">
                  <c:v>4.2567347978400303</c:v>
                </c:pt>
                <c:pt idx="4072">
                  <c:v>4.2983117597292679</c:v>
                </c:pt>
                <c:pt idx="4073">
                  <c:v>4.3561346508264762</c:v>
                </c:pt>
                <c:pt idx="4074">
                  <c:v>4.4472092081633869</c:v>
                </c:pt>
                <c:pt idx="4075">
                  <c:v>4.4306487886352128</c:v>
                </c:pt>
                <c:pt idx="4076">
                  <c:v>4.4540833655970724</c:v>
                </c:pt>
                <c:pt idx="4077">
                  <c:v>4.3788366601584396</c:v>
                </c:pt>
                <c:pt idx="4078">
                  <c:v>4.450356595313667</c:v>
                </c:pt>
                <c:pt idx="4079">
                  <c:v>4.2847552081295843</c:v>
                </c:pt>
                <c:pt idx="4080">
                  <c:v>4.3263047456372092</c:v>
                </c:pt>
                <c:pt idx="4081">
                  <c:v>4.3606266507141385</c:v>
                </c:pt>
                <c:pt idx="4082">
                  <c:v>4.404974004547717</c:v>
                </c:pt>
                <c:pt idx="4083">
                  <c:v>4.361611099836014</c:v>
                </c:pt>
                <c:pt idx="4084">
                  <c:v>4.2840132560158199</c:v>
                </c:pt>
                <c:pt idx="4085">
                  <c:v>4.3039861504845565</c:v>
                </c:pt>
                <c:pt idx="4086">
                  <c:v>4.4282664747575069</c:v>
                </c:pt>
                <c:pt idx="4087">
                  <c:v>4.1532748066781968</c:v>
                </c:pt>
                <c:pt idx="4088">
                  <c:v>4.2121634093555054</c:v>
                </c:pt>
                <c:pt idx="4089">
                  <c:v>4.4442611483793328</c:v>
                </c:pt>
                <c:pt idx="4090">
                  <c:v>4.5229119730174139</c:v>
                </c:pt>
                <c:pt idx="4091">
                  <c:v>4.5341574080657399</c:v>
                </c:pt>
                <c:pt idx="4092">
                  <c:v>4.660749020286632</c:v>
                </c:pt>
                <c:pt idx="4093">
                  <c:v>4.7195480743859148</c:v>
                </c:pt>
                <c:pt idx="4094">
                  <c:v>4.8300067345056954</c:v>
                </c:pt>
                <c:pt idx="4095">
                  <c:v>4.8779570227627751</c:v>
                </c:pt>
                <c:pt idx="4096">
                  <c:v>4.8377577637254312</c:v>
                </c:pt>
                <c:pt idx="4097">
                  <c:v>4.7165556696557811</c:v>
                </c:pt>
                <c:pt idx="4098">
                  <c:v>4.6750934792393677</c:v>
                </c:pt>
                <c:pt idx="4099">
                  <c:v>4.8166065303055507</c:v>
                </c:pt>
                <c:pt idx="4100">
                  <c:v>4.9424769102728634</c:v>
                </c:pt>
                <c:pt idx="4101">
                  <c:v>4.8907788008118702</c:v>
                </c:pt>
                <c:pt idx="4102">
                  <c:v>4.8402720946970561</c:v>
                </c:pt>
                <c:pt idx="4103">
                  <c:v>4.8489127302906514</c:v>
                </c:pt>
                <c:pt idx="4104">
                  <c:v>4.9865213103413097</c:v>
                </c:pt>
                <c:pt idx="4105">
                  <c:v>4.9999557057545054</c:v>
                </c:pt>
                <c:pt idx="4106">
                  <c:v>4.972832804482171</c:v>
                </c:pt>
                <c:pt idx="4107">
                  <c:v>4.9389952544712319</c:v>
                </c:pt>
                <c:pt idx="4108">
                  <c:v>4.9290229157143042</c:v>
                </c:pt>
                <c:pt idx="4109">
                  <c:v>4.9200530972825893</c:v>
                </c:pt>
                <c:pt idx="4110">
                  <c:v>4.9083613299348041</c:v>
                </c:pt>
                <c:pt idx="4111">
                  <c:v>5.0393604910310508</c:v>
                </c:pt>
                <c:pt idx="4112">
                  <c:v>5.2483802720440158</c:v>
                </c:pt>
                <c:pt idx="4113">
                  <c:v>5.0946276699905306</c:v>
                </c:pt>
                <c:pt idx="4114">
                  <c:v>4.9890709637807467</c:v>
                </c:pt>
                <c:pt idx="4115">
                  <c:v>5.1406409444340069</c:v>
                </c:pt>
                <c:pt idx="4116">
                  <c:v>4.9916509945203051</c:v>
                </c:pt>
                <c:pt idx="4117">
                  <c:v>4.972933177617719</c:v>
                </c:pt>
                <c:pt idx="4118">
                  <c:v>4.9723787758958222</c:v>
                </c:pt>
                <c:pt idx="4119">
                  <c:v>4.7050424737721235</c:v>
                </c:pt>
                <c:pt idx="4120">
                  <c:v>4.4795252983458731</c:v>
                </c:pt>
                <c:pt idx="4121">
                  <c:v>4.6250171557069555</c:v>
                </c:pt>
                <c:pt idx="4122">
                  <c:v>4.5981944223788016</c:v>
                </c:pt>
                <c:pt idx="4123">
                  <c:v>4.6665628881820522</c:v>
                </c:pt>
                <c:pt idx="4124">
                  <c:v>4.7219501425636778</c:v>
                </c:pt>
                <c:pt idx="4125">
                  <c:v>4.7304457715182835</c:v>
                </c:pt>
                <c:pt idx="4126">
                  <c:v>4.7577392034068158</c:v>
                </c:pt>
                <c:pt idx="4127">
                  <c:v>4.6695545829542855</c:v>
                </c:pt>
                <c:pt idx="4128">
                  <c:v>4.9363972778693217</c:v>
                </c:pt>
                <c:pt idx="4129">
                  <c:v>4.9800583303871582</c:v>
                </c:pt>
                <c:pt idx="4130">
                  <c:v>5.019006489616717</c:v>
                </c:pt>
                <c:pt idx="4131">
                  <c:v>4.913437087976364</c:v>
                </c:pt>
                <c:pt idx="4132">
                  <c:v>5.0160480681540518</c:v>
                </c:pt>
                <c:pt idx="4133">
                  <c:v>4.9336853975109154</c:v>
                </c:pt>
                <c:pt idx="4134">
                  <c:v>5.0023551859192903</c:v>
                </c:pt>
                <c:pt idx="4135">
                  <c:v>4.9246509870870945</c:v>
                </c:pt>
                <c:pt idx="4136">
                  <c:v>4.9097409267667</c:v>
                </c:pt>
                <c:pt idx="4137">
                  <c:v>4.7825423871635184</c:v>
                </c:pt>
                <c:pt idx="4138">
                  <c:v>4.638844470079678</c:v>
                </c:pt>
                <c:pt idx="4139">
                  <c:v>4.5221379922298706</c:v>
                </c:pt>
                <c:pt idx="4140">
                  <c:v>4.4510237695422603</c:v>
                </c:pt>
                <c:pt idx="4141">
                  <c:v>4.1974888365363876</c:v>
                </c:pt>
                <c:pt idx="4142">
                  <c:v>4.282281979906605</c:v>
                </c:pt>
                <c:pt idx="4143">
                  <c:v>4.1116941406724257</c:v>
                </c:pt>
                <c:pt idx="4144">
                  <c:v>4.1538586797748103</c:v>
                </c:pt>
                <c:pt idx="4145">
                  <c:v>4.4296519089732662</c:v>
                </c:pt>
                <c:pt idx="4146">
                  <c:v>4.6846727745890036</c:v>
                </c:pt>
                <c:pt idx="4147">
                  <c:v>4.672742771368255</c:v>
                </c:pt>
                <c:pt idx="4148">
                  <c:v>4.4985658022560617</c:v>
                </c:pt>
                <c:pt idx="4149">
                  <c:v>4.2660379913097808</c:v>
                </c:pt>
                <c:pt idx="4150">
                  <c:v>4.3506746220815362</c:v>
                </c:pt>
                <c:pt idx="4151">
                  <c:v>4.3979241200510399</c:v>
                </c:pt>
                <c:pt idx="4152">
                  <c:v>4.4515933699284602</c:v>
                </c:pt>
                <c:pt idx="4153">
                  <c:v>4.3126710851238537</c:v>
                </c:pt>
                <c:pt idx="4154">
                  <c:v>4.3645430521062103</c:v>
                </c:pt>
                <c:pt idx="4155">
                  <c:v>4.4685048284902749</c:v>
                </c:pt>
                <c:pt idx="4156">
                  <c:v>4.4943536426063329</c:v>
                </c:pt>
                <c:pt idx="4157">
                  <c:v>4.4796931972899143</c:v>
                </c:pt>
                <c:pt idx="4158">
                  <c:v>4.4731807923775415</c:v>
                </c:pt>
                <c:pt idx="4159">
                  <c:v>4.4606519428677913</c:v>
                </c:pt>
                <c:pt idx="4160">
                  <c:v>4.6295028150989994</c:v>
                </c:pt>
                <c:pt idx="4161">
                  <c:v>4.5782065520920616</c:v>
                </c:pt>
                <c:pt idx="4162">
                  <c:v>4.5671212969025365</c:v>
                </c:pt>
                <c:pt idx="4163">
                  <c:v>4.5188362982091173</c:v>
                </c:pt>
                <c:pt idx="4164">
                  <c:v>4.5455774668017392</c:v>
                </c:pt>
                <c:pt idx="4165">
                  <c:v>4.5792868712349524</c:v>
                </c:pt>
                <c:pt idx="4166">
                  <c:v>4.571948805113828</c:v>
                </c:pt>
                <c:pt idx="4167">
                  <c:v>4.5023445599511405</c:v>
                </c:pt>
                <c:pt idx="4168">
                  <c:v>4.5858553960356181</c:v>
                </c:pt>
                <c:pt idx="4169">
                  <c:v>4.6177792369375892</c:v>
                </c:pt>
                <c:pt idx="4170">
                  <c:v>4.5212885675444348</c:v>
                </c:pt>
                <c:pt idx="4171">
                  <c:v>4.6378687035958013</c:v>
                </c:pt>
                <c:pt idx="4172">
                  <c:v>4.6406943373900473</c:v>
                </c:pt>
                <c:pt idx="4173">
                  <c:v>4.6778538080846879</c:v>
                </c:pt>
                <c:pt idx="4174">
                  <c:v>4.5970067493692559</c:v>
                </c:pt>
                <c:pt idx="4175">
                  <c:v>4.5769675720187593</c:v>
                </c:pt>
                <c:pt idx="4176">
                  <c:v>4.7294746680138289</c:v>
                </c:pt>
                <c:pt idx="4177">
                  <c:v>4.5203509121216623</c:v>
                </c:pt>
                <c:pt idx="4178">
                  <c:v>4.5131094484956904</c:v>
                </c:pt>
                <c:pt idx="4179">
                  <c:v>4.5546718242807822</c:v>
                </c:pt>
                <c:pt idx="4180">
                  <c:v>4.6411487248522754</c:v>
                </c:pt>
                <c:pt idx="4181">
                  <c:v>4.6095952559018549</c:v>
                </c:pt>
                <c:pt idx="4182">
                  <c:v>4.6832088404711048</c:v>
                </c:pt>
                <c:pt idx="4183">
                  <c:v>4.658113206274761</c:v>
                </c:pt>
                <c:pt idx="4184">
                  <c:v>4.8459099785290434</c:v>
                </c:pt>
                <c:pt idx="4185">
                  <c:v>4.9273251298571275</c:v>
                </c:pt>
                <c:pt idx="4186">
                  <c:v>5.1358023028259856</c:v>
                </c:pt>
                <c:pt idx="4187">
                  <c:v>5.1668952379224473</c:v>
                </c:pt>
                <c:pt idx="4188">
                  <c:v>5.2045817100171936</c:v>
                </c:pt>
                <c:pt idx="4189">
                  <c:v>5.2501337408988631</c:v>
                </c:pt>
                <c:pt idx="4190">
                  <c:v>5.2423603970666584</c:v>
                </c:pt>
                <c:pt idx="4191">
                  <c:v>5.1069608648689009</c:v>
                </c:pt>
                <c:pt idx="4192">
                  <c:v>5.1846497862282384</c:v>
                </c:pt>
                <c:pt idx="4193">
                  <c:v>5.2380241331486701</c:v>
                </c:pt>
                <c:pt idx="4194">
                  <c:v>4.9361618373855771</c:v>
                </c:pt>
                <c:pt idx="4195">
                  <c:v>4.7030851979244988</c:v>
                </c:pt>
                <c:pt idx="4196">
                  <c:v>4.7732665369176708</c:v>
                </c:pt>
                <c:pt idx="4197">
                  <c:v>4.8430059388439446</c:v>
                </c:pt>
                <c:pt idx="4198">
                  <c:v>4.7889627254991689</c:v>
                </c:pt>
                <c:pt idx="4199">
                  <c:v>4.8268433257057453</c:v>
                </c:pt>
                <c:pt idx="4200">
                  <c:v>4.6669354734850979</c:v>
                </c:pt>
                <c:pt idx="4201">
                  <c:v>4.7659151211093169</c:v>
                </c:pt>
                <c:pt idx="4202">
                  <c:v>4.6403947800681449</c:v>
                </c:pt>
                <c:pt idx="4203">
                  <c:v>4.7679525951024013</c:v>
                </c:pt>
                <c:pt idx="4204">
                  <c:v>4.7102694214531287</c:v>
                </c:pt>
                <c:pt idx="4205">
                  <c:v>4.8350751724966825</c:v>
                </c:pt>
                <c:pt idx="4206">
                  <c:v>4.7946533124681245</c:v>
                </c:pt>
                <c:pt idx="4207">
                  <c:v>4.7972716770161643</c:v>
                </c:pt>
                <c:pt idx="4208">
                  <c:v>4.7353109643351088</c:v>
                </c:pt>
                <c:pt idx="4209">
                  <c:v>4.4668365953617233</c:v>
                </c:pt>
                <c:pt idx="4210">
                  <c:v>4.4841348295924384</c:v>
                </c:pt>
                <c:pt idx="4211">
                  <c:v>4.5103008966546785</c:v>
                </c:pt>
                <c:pt idx="4212">
                  <c:v>4.5156552216531463</c:v>
                </c:pt>
                <c:pt idx="4213">
                  <c:v>4.4912097794101564</c:v>
                </c:pt>
                <c:pt idx="4214">
                  <c:v>4.5308361084458673</c:v>
                </c:pt>
                <c:pt idx="4215">
                  <c:v>4.5786659836292047</c:v>
                </c:pt>
                <c:pt idx="4216">
                  <c:v>4.444072903937764</c:v>
                </c:pt>
                <c:pt idx="4217">
                  <c:v>4.4810940594591342</c:v>
                </c:pt>
                <c:pt idx="4218">
                  <c:v>4.4559296590467143</c:v>
                </c:pt>
                <c:pt idx="4219">
                  <c:v>4.5318295993157864</c:v>
                </c:pt>
                <c:pt idx="4220">
                  <c:v>4.5276058362844918</c:v>
                </c:pt>
                <c:pt idx="4221">
                  <c:v>4.5758896491654966</c:v>
                </c:pt>
                <c:pt idx="4222">
                  <c:v>4.5229458837508973</c:v>
                </c:pt>
                <c:pt idx="4223">
                  <c:v>4.6028694009138489</c:v>
                </c:pt>
                <c:pt idx="4224">
                  <c:v>4.4941421652486602</c:v>
                </c:pt>
                <c:pt idx="4225">
                  <c:v>4.5022804051526277</c:v>
                </c:pt>
                <c:pt idx="4226">
                  <c:v>4.5226468104369859</c:v>
                </c:pt>
                <c:pt idx="4227">
                  <c:v>4.6296186134438422</c:v>
                </c:pt>
                <c:pt idx="4228">
                  <c:v>4.410689736743671</c:v>
                </c:pt>
                <c:pt idx="4229">
                  <c:v>4.3163005857217849</c:v>
                </c:pt>
                <c:pt idx="4230">
                  <c:v>4.4407562372519926</c:v>
                </c:pt>
                <c:pt idx="4231">
                  <c:v>4.4896275610138554</c:v>
                </c:pt>
                <c:pt idx="4232">
                  <c:v>4.4558213773019633</c:v>
                </c:pt>
                <c:pt idx="4233">
                  <c:v>4.2038491930888178</c:v>
                </c:pt>
                <c:pt idx="4234">
                  <c:v>4.363460598974914</c:v>
                </c:pt>
                <c:pt idx="4235">
                  <c:v>4.1170955468806882</c:v>
                </c:pt>
                <c:pt idx="4236">
                  <c:v>4.0121462690736003</c:v>
                </c:pt>
                <c:pt idx="4237">
                  <c:v>3.9543414905602936</c:v>
                </c:pt>
                <c:pt idx="4238">
                  <c:v>3.8817703307721243</c:v>
                </c:pt>
                <c:pt idx="4239">
                  <c:v>3.9921134475902083</c:v>
                </c:pt>
                <c:pt idx="4240">
                  <c:v>3.9753607995813733</c:v>
                </c:pt>
                <c:pt idx="4241">
                  <c:v>3.8287403735191696</c:v>
                </c:pt>
                <c:pt idx="4242">
                  <c:v>4.0008207841244703</c:v>
                </c:pt>
                <c:pt idx="4243">
                  <c:v>4.1658731641134024</c:v>
                </c:pt>
                <c:pt idx="4244">
                  <c:v>4.2740011485618661</c:v>
                </c:pt>
                <c:pt idx="4245">
                  <c:v>4.4437711133576228</c:v>
                </c:pt>
                <c:pt idx="4246">
                  <c:v>4.73114604176134</c:v>
                </c:pt>
                <c:pt idx="4247">
                  <c:v>4.8702044313743116</c:v>
                </c:pt>
                <c:pt idx="4248">
                  <c:v>4.8928940251726232</c:v>
                </c:pt>
                <c:pt idx="4249">
                  <c:v>4.8879127848938753</c:v>
                </c:pt>
                <c:pt idx="4250">
                  <c:v>4.7842090152025394</c:v>
                </c:pt>
                <c:pt idx="4251">
                  <c:v>4.8263473461260693</c:v>
                </c:pt>
                <c:pt idx="4252">
                  <c:v>4.6848080011265667</c:v>
                </c:pt>
                <c:pt idx="4253">
                  <c:v>4.7037490132684345</c:v>
                </c:pt>
                <c:pt idx="4254">
                  <c:v>4.7933143753151191</c:v>
                </c:pt>
                <c:pt idx="4255">
                  <c:v>4.7868085506808935</c:v>
                </c:pt>
                <c:pt idx="4256">
                  <c:v>4.8610625149366955</c:v>
                </c:pt>
                <c:pt idx="4257">
                  <c:v>4.9240725015364042</c:v>
                </c:pt>
                <c:pt idx="4258">
                  <c:v>5.0584978627671804</c:v>
                </c:pt>
                <c:pt idx="4259">
                  <c:v>4.9871001144152469</c:v>
                </c:pt>
                <c:pt idx="4260">
                  <c:v>5.0265103587261963</c:v>
                </c:pt>
                <c:pt idx="4261">
                  <c:v>5.0768471741127996</c:v>
                </c:pt>
                <c:pt idx="4262">
                  <c:v>4.9264222391129513</c:v>
                </c:pt>
                <c:pt idx="4263">
                  <c:v>4.92057036601057</c:v>
                </c:pt>
                <c:pt idx="4264">
                  <c:v>4.8024287637096172</c:v>
                </c:pt>
                <c:pt idx="4265">
                  <c:v>4.8084005179889378</c:v>
                </c:pt>
                <c:pt idx="4266">
                  <c:v>4.6833065929124</c:v>
                </c:pt>
                <c:pt idx="4267">
                  <c:v>4.7357826585744505</c:v>
                </c:pt>
                <c:pt idx="4268">
                  <c:v>4.5757209409501689</c:v>
                </c:pt>
                <c:pt idx="4269">
                  <c:v>4.4280474948377586</c:v>
                </c:pt>
                <c:pt idx="4270">
                  <c:v>4.3183444151554564</c:v>
                </c:pt>
                <c:pt idx="4271">
                  <c:v>4.2656296306828168</c:v>
                </c:pt>
                <c:pt idx="4272">
                  <c:v>4.1562669042115266</c:v>
                </c:pt>
                <c:pt idx="4273">
                  <c:v>4.2248616278206566</c:v>
                </c:pt>
                <c:pt idx="4274">
                  <c:v>4.1648314616240851</c:v>
                </c:pt>
                <c:pt idx="4275">
                  <c:v>4.0927959127161904</c:v>
                </c:pt>
                <c:pt idx="4276">
                  <c:v>3.8730834338435729</c:v>
                </c:pt>
                <c:pt idx="4277">
                  <c:v>4.0178781746581169</c:v>
                </c:pt>
                <c:pt idx="4278">
                  <c:v>4.083310911934551</c:v>
                </c:pt>
                <c:pt idx="4279">
                  <c:v>3.9898754602412243</c:v>
                </c:pt>
                <c:pt idx="4280">
                  <c:v>3.969572693791823</c:v>
                </c:pt>
                <c:pt idx="4281">
                  <c:v>3.989729427962597</c:v>
                </c:pt>
                <c:pt idx="4282">
                  <c:v>4.3971801909384656</c:v>
                </c:pt>
                <c:pt idx="4283">
                  <c:v>4.2660763267818025</c:v>
                </c:pt>
                <c:pt idx="4284">
                  <c:v>4.4275121934907427</c:v>
                </c:pt>
                <c:pt idx="4285">
                  <c:v>4.5355247866073878</c:v>
                </c:pt>
                <c:pt idx="4286">
                  <c:v>4.6125524947519532</c:v>
                </c:pt>
                <c:pt idx="4287">
                  <c:v>4.7864518867260628</c:v>
                </c:pt>
                <c:pt idx="4288">
                  <c:v>4.7517385337121514</c:v>
                </c:pt>
                <c:pt idx="4289">
                  <c:v>4.7378651419088023</c:v>
                </c:pt>
                <c:pt idx="4290">
                  <c:v>5.0628700554818638</c:v>
                </c:pt>
                <c:pt idx="4291">
                  <c:v>4.8597919196709816</c:v>
                </c:pt>
                <c:pt idx="4292">
                  <c:v>4.8536570524600329</c:v>
                </c:pt>
                <c:pt idx="4293">
                  <c:v>4.842738257815359</c:v>
                </c:pt>
                <c:pt idx="4294">
                  <c:v>4.6606005345821693</c:v>
                </c:pt>
                <c:pt idx="4295">
                  <c:v>4.5329883948200633</c:v>
                </c:pt>
                <c:pt idx="4296">
                  <c:v>4.5657607121331845</c:v>
                </c:pt>
                <c:pt idx="4297">
                  <c:v>4.4741497735187572</c:v>
                </c:pt>
                <c:pt idx="4298">
                  <c:v>4.5186446643321529</c:v>
                </c:pt>
                <c:pt idx="4299">
                  <c:v>4.448910724197578</c:v>
                </c:pt>
                <c:pt idx="4300">
                  <c:v>4.5877940102315842</c:v>
                </c:pt>
                <c:pt idx="4301">
                  <c:v>4.6532859334763987</c:v>
                </c:pt>
                <c:pt idx="4302">
                  <c:v>4.6614250705934976</c:v>
                </c:pt>
                <c:pt idx="4303">
                  <c:v>4.5150567885008162</c:v>
                </c:pt>
                <c:pt idx="4304">
                  <c:v>4.4857921436979709</c:v>
                </c:pt>
                <c:pt idx="4305">
                  <c:v>4.5066288497771714</c:v>
                </c:pt>
                <c:pt idx="4306">
                  <c:v>4.4349552696312555</c:v>
                </c:pt>
                <c:pt idx="4307">
                  <c:v>4.371605806758935</c:v>
                </c:pt>
                <c:pt idx="4308">
                  <c:v>4.5284333028024122</c:v>
                </c:pt>
                <c:pt idx="4309">
                  <c:v>4.5154044243776834</c:v>
                </c:pt>
                <c:pt idx="4310">
                  <c:v>4.4750903781365494</c:v>
                </c:pt>
                <c:pt idx="4311">
                  <c:v>4.4999931096573196</c:v>
                </c:pt>
                <c:pt idx="4312">
                  <c:v>4.4011440687044416</c:v>
                </c:pt>
                <c:pt idx="4313">
                  <c:v>4.4293411740968756</c:v>
                </c:pt>
                <c:pt idx="4314">
                  <c:v>4.5950421330049842</c:v>
                </c:pt>
                <c:pt idx="4315">
                  <c:v>4.7403221089659677</c:v>
                </c:pt>
                <c:pt idx="4316">
                  <c:v>4.85482855097748</c:v>
                </c:pt>
                <c:pt idx="4317">
                  <c:v>4.9503602423783608</c:v>
                </c:pt>
                <c:pt idx="4318">
                  <c:v>5.1110976191582091</c:v>
                </c:pt>
                <c:pt idx="4319">
                  <c:v>5.1748278215587789</c:v>
                </c:pt>
                <c:pt idx="4320">
                  <c:v>5.2376444028936584</c:v>
                </c:pt>
                <c:pt idx="4321">
                  <c:v>5.3137683406176821</c:v>
                </c:pt>
                <c:pt idx="4322">
                  <c:v>5.2975473389682035</c:v>
                </c:pt>
                <c:pt idx="4323">
                  <c:v>5.3372808680083956</c:v>
                </c:pt>
                <c:pt idx="4324">
                  <c:v>5.4307225685858009</c:v>
                </c:pt>
                <c:pt idx="4325">
                  <c:v>5.3774242245991672</c:v>
                </c:pt>
                <c:pt idx="4326">
                  <c:v>5.3326369147610295</c:v>
                </c:pt>
                <c:pt idx="4327">
                  <c:v>5.1829496481248158</c:v>
                </c:pt>
                <c:pt idx="4328">
                  <c:v>5.1723901420344651</c:v>
                </c:pt>
                <c:pt idx="4329">
                  <c:v>5.1535230535434593</c:v>
                </c:pt>
                <c:pt idx="4330">
                  <c:v>5.2604447216376338</c:v>
                </c:pt>
                <c:pt idx="4331">
                  <c:v>4.9518414294857669</c:v>
                </c:pt>
                <c:pt idx="4332">
                  <c:v>5.0114905895707196</c:v>
                </c:pt>
                <c:pt idx="4333">
                  <c:v>4.9271706123858534</c:v>
                </c:pt>
                <c:pt idx="4334">
                  <c:v>4.8422999048175264</c:v>
                </c:pt>
                <c:pt idx="4335">
                  <c:v>4.8763514026334303</c:v>
                </c:pt>
                <c:pt idx="4336">
                  <c:v>4.7955693823722827</c:v>
                </c:pt>
                <c:pt idx="4337">
                  <c:v>5.0022759283883715</c:v>
                </c:pt>
                <c:pt idx="4338">
                  <c:v>5.0475742343959347</c:v>
                </c:pt>
                <c:pt idx="4339">
                  <c:v>4.929740732785393</c:v>
                </c:pt>
                <c:pt idx="4340">
                  <c:v>5.0079942065832448</c:v>
                </c:pt>
                <c:pt idx="4341">
                  <c:v>5.0698205779208383</c:v>
                </c:pt>
                <c:pt idx="4342">
                  <c:v>4.9836235806137195</c:v>
                </c:pt>
                <c:pt idx="4343">
                  <c:v>5.0020136412855392</c:v>
                </c:pt>
                <c:pt idx="4344">
                  <c:v>4.801095513819396</c:v>
                </c:pt>
                <c:pt idx="4345">
                  <c:v>4.8367539848919066</c:v>
                </c:pt>
                <c:pt idx="4346">
                  <c:v>4.7504469531186277</c:v>
                </c:pt>
                <c:pt idx="4347">
                  <c:v>4.7180552711193124</c:v>
                </c:pt>
                <c:pt idx="4348">
                  <c:v>4.6312632196767094</c:v>
                </c:pt>
                <c:pt idx="4349">
                  <c:v>4.5549085226214565</c:v>
                </c:pt>
                <c:pt idx="4350">
                  <c:v>4.4822445085037108</c:v>
                </c:pt>
                <c:pt idx="4351">
                  <c:v>4.393923047646819</c:v>
                </c:pt>
                <c:pt idx="4352">
                  <c:v>4.4291976938148352</c:v>
                </c:pt>
                <c:pt idx="4353">
                  <c:v>4.5555095026212289</c:v>
                </c:pt>
                <c:pt idx="4354">
                  <c:v>4.4889935685737301</c:v>
                </c:pt>
                <c:pt idx="4355">
                  <c:v>4.6964914098651471</c:v>
                </c:pt>
                <c:pt idx="4356">
                  <c:v>4.6892221863696451</c:v>
                </c:pt>
                <c:pt idx="4357">
                  <c:v>4.5969454633166524</c:v>
                </c:pt>
                <c:pt idx="4358">
                  <c:v>4.6491668771038865</c:v>
                </c:pt>
                <c:pt idx="4359">
                  <c:v>4.8362651735036852</c:v>
                </c:pt>
                <c:pt idx="4360">
                  <c:v>4.9871313316550099</c:v>
                </c:pt>
                <c:pt idx="4361">
                  <c:v>5.2390598109111606</c:v>
                </c:pt>
                <c:pt idx="4362">
                  <c:v>5.2228089130525683</c:v>
                </c:pt>
                <c:pt idx="4363">
                  <c:v>5.0588004401866122</c:v>
                </c:pt>
                <c:pt idx="4364">
                  <c:v>5.2753327507736527</c:v>
                </c:pt>
                <c:pt idx="4365">
                  <c:v>5.3431377458014682</c:v>
                </c:pt>
                <c:pt idx="4366">
                  <c:v>5.5539361042433333</c:v>
                </c:pt>
                <c:pt idx="4367">
                  <c:v>5.5381217281817836</c:v>
                </c:pt>
                <c:pt idx="4368">
                  <c:v>5.5449849981419144</c:v>
                </c:pt>
                <c:pt idx="4369">
                  <c:v>5.4425734143746443</c:v>
                </c:pt>
                <c:pt idx="4370">
                  <c:v>5.3962387852844458</c:v>
                </c:pt>
                <c:pt idx="4371">
                  <c:v>5.3151026262963308</c:v>
                </c:pt>
                <c:pt idx="4372">
                  <c:v>5.1721225328689622</c:v>
                </c:pt>
                <c:pt idx="4373">
                  <c:v>5.0837195971498783</c:v>
                </c:pt>
                <c:pt idx="4374">
                  <c:v>5.0634538886824929</c:v>
                </c:pt>
                <c:pt idx="4375">
                  <c:v>5.1303368418729542</c:v>
                </c:pt>
                <c:pt idx="4376">
                  <c:v>5.2893982963877315</c:v>
                </c:pt>
                <c:pt idx="4377">
                  <c:v>5.1533907052027859</c:v>
                </c:pt>
                <c:pt idx="4378">
                  <c:v>5.2550398142074419</c:v>
                </c:pt>
                <c:pt idx="4379">
                  <c:v>5.2086737158347098</c:v>
                </c:pt>
                <c:pt idx="4380">
                  <c:v>5.1974291558602852</c:v>
                </c:pt>
                <c:pt idx="4381">
                  <c:v>5.0123558849939123</c:v>
                </c:pt>
                <c:pt idx="4382">
                  <c:v>4.9323826842795242</c:v>
                </c:pt>
                <c:pt idx="4383">
                  <c:v>4.9567813542261865</c:v>
                </c:pt>
                <c:pt idx="4384">
                  <c:v>4.7779699388895907</c:v>
                </c:pt>
                <c:pt idx="4385">
                  <c:v>4.751694413718571</c:v>
                </c:pt>
                <c:pt idx="4386">
                  <c:v>4.5506037121453655</c:v>
                </c:pt>
                <c:pt idx="4387">
                  <c:v>4.6209513381132066</c:v>
                </c:pt>
                <c:pt idx="4388">
                  <c:v>4.6262769616105412</c:v>
                </c:pt>
                <c:pt idx="4389">
                  <c:v>4.5777668960100177</c:v>
                </c:pt>
                <c:pt idx="4390">
                  <c:v>4.4729512103209279</c:v>
                </c:pt>
                <c:pt idx="4391">
                  <c:v>4.7781419460811367</c:v>
                </c:pt>
                <c:pt idx="4392">
                  <c:v>4.6403377233822667</c:v>
                </c:pt>
                <c:pt idx="4393">
                  <c:v>4.5365718799027981</c:v>
                </c:pt>
                <c:pt idx="4394">
                  <c:v>4.3444413455876916</c:v>
                </c:pt>
                <c:pt idx="4395">
                  <c:v>4.3465671301286006</c:v>
                </c:pt>
                <c:pt idx="4396">
                  <c:v>4.3840256924931467</c:v>
                </c:pt>
                <c:pt idx="4397">
                  <c:v>4.4699843024592045</c:v>
                </c:pt>
                <c:pt idx="4398">
                  <c:v>4.3729322345163499</c:v>
                </c:pt>
                <c:pt idx="4399">
                  <c:v>4.4701194524552097</c:v>
                </c:pt>
                <c:pt idx="4400">
                  <c:v>4.6265080032234884</c:v>
                </c:pt>
                <c:pt idx="4401">
                  <c:v>4.5039897911432307</c:v>
                </c:pt>
                <c:pt idx="4402">
                  <c:v>4.4394797164416691</c:v>
                </c:pt>
                <c:pt idx="4403">
                  <c:v>4.2431090997377501</c:v>
                </c:pt>
                <c:pt idx="4404">
                  <c:v>4.2032305656376954</c:v>
                </c:pt>
                <c:pt idx="4405">
                  <c:v>4.1839423637064748</c:v>
                </c:pt>
                <c:pt idx="4406">
                  <c:v>4.050954081934103</c:v>
                </c:pt>
                <c:pt idx="4407">
                  <c:v>3.9941744914266541</c:v>
                </c:pt>
                <c:pt idx="4408">
                  <c:v>4.0937569220322771</c:v>
                </c:pt>
                <c:pt idx="4409">
                  <c:v>4.0155566168800201</c:v>
                </c:pt>
                <c:pt idx="4410">
                  <c:v>3.8317390050754878</c:v>
                </c:pt>
                <c:pt idx="4411">
                  <c:v>3.8112101878868487</c:v>
                </c:pt>
                <c:pt idx="4412">
                  <c:v>3.8020223803802899</c:v>
                </c:pt>
                <c:pt idx="4413">
                  <c:v>3.6645240547357067</c:v>
                </c:pt>
                <c:pt idx="4414">
                  <c:v>3.4022466123668904</c:v>
                </c:pt>
                <c:pt idx="4415">
                  <c:v>3.1507721693489636</c:v>
                </c:pt>
                <c:pt idx="4416">
                  <c:v>2.9489141108274679</c:v>
                </c:pt>
                <c:pt idx="4417">
                  <c:v>2.8189048346156982</c:v>
                </c:pt>
                <c:pt idx="4418">
                  <c:v>2.8600223888549898</c:v>
                </c:pt>
                <c:pt idx="4419">
                  <c:v>2.8550964220188608</c:v>
                </c:pt>
                <c:pt idx="4420">
                  <c:v>2.950021217549827</c:v>
                </c:pt>
                <c:pt idx="4421">
                  <c:v>3.033850648544226</c:v>
                </c:pt>
                <c:pt idx="4422">
                  <c:v>3.0760453851351186</c:v>
                </c:pt>
                <c:pt idx="4423">
                  <c:v>3.1877365594419338</c:v>
                </c:pt>
                <c:pt idx="4424">
                  <c:v>3.2047527445913242</c:v>
                </c:pt>
                <c:pt idx="4425">
                  <c:v>3.0904714264880591</c:v>
                </c:pt>
                <c:pt idx="4426">
                  <c:v>3.3525165344021106</c:v>
                </c:pt>
                <c:pt idx="4427">
                  <c:v>3.2211962777418841</c:v>
                </c:pt>
                <c:pt idx="4428">
                  <c:v>3.1405606531478605</c:v>
                </c:pt>
                <c:pt idx="4429">
                  <c:v>3.1835718038774852</c:v>
                </c:pt>
                <c:pt idx="4430">
                  <c:v>3.2981303756364375</c:v>
                </c:pt>
                <c:pt idx="4431">
                  <c:v>3.3281861270624287</c:v>
                </c:pt>
                <c:pt idx="4432">
                  <c:v>3.2623971524221722</c:v>
                </c:pt>
                <c:pt idx="4433">
                  <c:v>3.4346462235951662</c:v>
                </c:pt>
                <c:pt idx="4434">
                  <c:v>3.4130999452531459</c:v>
                </c:pt>
                <c:pt idx="4435">
                  <c:v>3.4299059167346129</c:v>
                </c:pt>
                <c:pt idx="4436">
                  <c:v>3.4844017076838552</c:v>
                </c:pt>
                <c:pt idx="4437">
                  <c:v>3.3856435618611611</c:v>
                </c:pt>
                <c:pt idx="4438">
                  <c:v>3.2834897329655988</c:v>
                </c:pt>
                <c:pt idx="4439">
                  <c:v>3.2928626183823346</c:v>
                </c:pt>
                <c:pt idx="4440">
                  <c:v>2.9944337698892407</c:v>
                </c:pt>
                <c:pt idx="4441">
                  <c:v>3.1808696409550059</c:v>
                </c:pt>
                <c:pt idx="4442">
                  <c:v>3.4401203891862426</c:v>
                </c:pt>
                <c:pt idx="4443">
                  <c:v>3.4351258597261243</c:v>
                </c:pt>
                <c:pt idx="4444">
                  <c:v>3.5615518793331482</c:v>
                </c:pt>
                <c:pt idx="4445">
                  <c:v>3.7254444756356015</c:v>
                </c:pt>
                <c:pt idx="4446">
                  <c:v>3.6716298654304502</c:v>
                </c:pt>
                <c:pt idx="4447">
                  <c:v>3.7563339763266752</c:v>
                </c:pt>
                <c:pt idx="4448">
                  <c:v>3.5076161692685957</c:v>
                </c:pt>
                <c:pt idx="4449">
                  <c:v>3.3776330598540327</c:v>
                </c:pt>
                <c:pt idx="4450">
                  <c:v>3.4766233941352391</c:v>
                </c:pt>
                <c:pt idx="4451">
                  <c:v>3.5178850485621718</c:v>
                </c:pt>
                <c:pt idx="4452">
                  <c:v>3.6145411997955237</c:v>
                </c:pt>
                <c:pt idx="4453">
                  <c:v>3.506414075897438</c:v>
                </c:pt>
                <c:pt idx="4454">
                  <c:v>3.7074039489025661</c:v>
                </c:pt>
                <c:pt idx="4455">
                  <c:v>3.8991734528776743</c:v>
                </c:pt>
                <c:pt idx="4456">
                  <c:v>3.8448089107393835</c:v>
                </c:pt>
                <c:pt idx="4457">
                  <c:v>3.6440551084859849</c:v>
                </c:pt>
                <c:pt idx="4458">
                  <c:v>3.5521098158043634</c:v>
                </c:pt>
                <c:pt idx="4459">
                  <c:v>3.6213446342597844</c:v>
                </c:pt>
                <c:pt idx="4460">
                  <c:v>3.6107932510592988</c:v>
                </c:pt>
                <c:pt idx="4461">
                  <c:v>3.6339919711813025</c:v>
                </c:pt>
                <c:pt idx="4462">
                  <c:v>3.4797623241584446</c:v>
                </c:pt>
                <c:pt idx="4463">
                  <c:v>3.6167383232024388</c:v>
                </c:pt>
                <c:pt idx="4464">
                  <c:v>3.8538509878656719</c:v>
                </c:pt>
                <c:pt idx="4465">
                  <c:v>3.8325205702082394</c:v>
                </c:pt>
                <c:pt idx="4466">
                  <c:v>3.8701014366798385</c:v>
                </c:pt>
                <c:pt idx="4467">
                  <c:v>3.9095566041746155</c:v>
                </c:pt>
                <c:pt idx="4468">
                  <c:v>4.0752140248402879</c:v>
                </c:pt>
                <c:pt idx="4469">
                  <c:v>4.1890680000039078</c:v>
                </c:pt>
                <c:pt idx="4470">
                  <c:v>4.1658651484939391</c:v>
                </c:pt>
                <c:pt idx="4471">
                  <c:v>4.134525888975368</c:v>
                </c:pt>
                <c:pt idx="4472">
                  <c:v>4.0780812097598895</c:v>
                </c:pt>
                <c:pt idx="4473">
                  <c:v>3.9709639937470209</c:v>
                </c:pt>
                <c:pt idx="4474">
                  <c:v>4.0326175535575759</c:v>
                </c:pt>
                <c:pt idx="4475">
                  <c:v>3.9081065376571269</c:v>
                </c:pt>
                <c:pt idx="4476">
                  <c:v>4.0446000833311704</c:v>
                </c:pt>
                <c:pt idx="4477">
                  <c:v>4.0405156026569928</c:v>
                </c:pt>
                <c:pt idx="4478">
                  <c:v>3.8759251043166545</c:v>
                </c:pt>
                <c:pt idx="4479">
                  <c:v>3.8745117608712181</c:v>
                </c:pt>
                <c:pt idx="4480">
                  <c:v>3.9715785606690734</c:v>
                </c:pt>
                <c:pt idx="4481">
                  <c:v>4.0405456338420587</c:v>
                </c:pt>
                <c:pt idx="4482">
                  <c:v>3.8950043904935985</c:v>
                </c:pt>
                <c:pt idx="4483">
                  <c:v>3.9183197493351374</c:v>
                </c:pt>
                <c:pt idx="4484">
                  <c:v>4.0050979956541832</c:v>
                </c:pt>
                <c:pt idx="4485">
                  <c:v>3.9724652273326702</c:v>
                </c:pt>
                <c:pt idx="4486">
                  <c:v>4.0899318111010574</c:v>
                </c:pt>
                <c:pt idx="4487">
                  <c:v>4.119113151296836</c:v>
                </c:pt>
                <c:pt idx="4488">
                  <c:v>4.045081235876447</c:v>
                </c:pt>
                <c:pt idx="4489">
                  <c:v>4.086587972256968</c:v>
                </c:pt>
                <c:pt idx="4490">
                  <c:v>3.9328011058548036</c:v>
                </c:pt>
                <c:pt idx="4491">
                  <c:v>3.8894994948705972</c:v>
                </c:pt>
                <c:pt idx="4492">
                  <c:v>4.0985612886386722</c:v>
                </c:pt>
                <c:pt idx="4493">
                  <c:v>3.9907645583766436</c:v>
                </c:pt>
                <c:pt idx="4494">
                  <c:v>3.9719821931462285</c:v>
                </c:pt>
                <c:pt idx="4495">
                  <c:v>4.1313576680719057</c:v>
                </c:pt>
                <c:pt idx="4496">
                  <c:v>4.2265510957302324</c:v>
                </c:pt>
                <c:pt idx="4497">
                  <c:v>4.2721988411672411</c:v>
                </c:pt>
                <c:pt idx="4498">
                  <c:v>4.4058314303706041</c:v>
                </c:pt>
                <c:pt idx="4499">
                  <c:v>4.4285661769599818</c:v>
                </c:pt>
                <c:pt idx="4500">
                  <c:v>4.3408478606462468</c:v>
                </c:pt>
                <c:pt idx="4501">
                  <c:v>4.5468552460339913</c:v>
                </c:pt>
                <c:pt idx="4502">
                  <c:v>4.6720462103173883</c:v>
                </c:pt>
                <c:pt idx="4503">
                  <c:v>4.564227894646895</c:v>
                </c:pt>
                <c:pt idx="4504">
                  <c:v>4.6261512462750014</c:v>
                </c:pt>
                <c:pt idx="4505">
                  <c:v>4.6621305342759829</c:v>
                </c:pt>
                <c:pt idx="4506">
                  <c:v>4.5826516460477356</c:v>
                </c:pt>
                <c:pt idx="4507">
                  <c:v>4.7550926548094559</c:v>
                </c:pt>
                <c:pt idx="4508">
                  <c:v>4.553422988511775</c:v>
                </c:pt>
                <c:pt idx="4509">
                  <c:v>4.5089198178764898</c:v>
                </c:pt>
                <c:pt idx="4510">
                  <c:v>4.5881257528937054</c:v>
                </c:pt>
                <c:pt idx="4511">
                  <c:v>4.5371614364887787</c:v>
                </c:pt>
                <c:pt idx="4512">
                  <c:v>4.5610588992051735</c:v>
                </c:pt>
                <c:pt idx="4513">
                  <c:v>4.3957126411998644</c:v>
                </c:pt>
                <c:pt idx="4514">
                  <c:v>4.4392050800808507</c:v>
                </c:pt>
                <c:pt idx="4515">
                  <c:v>4.480479430355536</c:v>
                </c:pt>
                <c:pt idx="4516">
                  <c:v>4.4921474917713242</c:v>
                </c:pt>
                <c:pt idx="4517">
                  <c:v>4.5046838573717496</c:v>
                </c:pt>
                <c:pt idx="4518">
                  <c:v>4.4113848252013641</c:v>
                </c:pt>
                <c:pt idx="4519">
                  <c:v>4.4716548149597601</c:v>
                </c:pt>
                <c:pt idx="4520">
                  <c:v>4.5247318036328092</c:v>
                </c:pt>
                <c:pt idx="4521">
                  <c:v>4.5833950461645614</c:v>
                </c:pt>
                <c:pt idx="4522">
                  <c:v>4.5758973078164242</c:v>
                </c:pt>
                <c:pt idx="4523">
                  <c:v>4.5612332572452878</c:v>
                </c:pt>
                <c:pt idx="4524">
                  <c:v>4.5296043519997564</c:v>
                </c:pt>
                <c:pt idx="4525">
                  <c:v>4.3114176887764</c:v>
                </c:pt>
                <c:pt idx="4526">
                  <c:v>4.2579614960810792</c:v>
                </c:pt>
                <c:pt idx="4527">
                  <c:v>4.3333584563275354</c:v>
                </c:pt>
                <c:pt idx="4528">
                  <c:v>4.2891459330328923</c:v>
                </c:pt>
                <c:pt idx="4529">
                  <c:v>4.362789691119259</c:v>
                </c:pt>
                <c:pt idx="4530">
                  <c:v>4.249030906902731</c:v>
                </c:pt>
                <c:pt idx="4531">
                  <c:v>4.2876185722817697</c:v>
                </c:pt>
                <c:pt idx="4532">
                  <c:v>4.2862633594520227</c:v>
                </c:pt>
                <c:pt idx="4533">
                  <c:v>4.452522833660427</c:v>
                </c:pt>
                <c:pt idx="4534">
                  <c:v>4.5564226603329629</c:v>
                </c:pt>
                <c:pt idx="4535">
                  <c:v>4.4458376723803736</c:v>
                </c:pt>
                <c:pt idx="4536">
                  <c:v>4.6280936496475684</c:v>
                </c:pt>
                <c:pt idx="4537">
                  <c:v>4.6912536783208552</c:v>
                </c:pt>
                <c:pt idx="4538">
                  <c:v>4.6816106408471772</c:v>
                </c:pt>
                <c:pt idx="4539">
                  <c:v>4.6441950142108617</c:v>
                </c:pt>
                <c:pt idx="4540">
                  <c:v>4.5381734385304329</c:v>
                </c:pt>
                <c:pt idx="4541">
                  <c:v>4.3829920904655992</c:v>
                </c:pt>
                <c:pt idx="4542">
                  <c:v>4.4788574244667885</c:v>
                </c:pt>
                <c:pt idx="4543">
                  <c:v>4.3763748538180973</c:v>
                </c:pt>
                <c:pt idx="4544">
                  <c:v>4.2724277558200585</c:v>
                </c:pt>
                <c:pt idx="4545">
                  <c:v>4.3743506952003113</c:v>
                </c:pt>
                <c:pt idx="4546">
                  <c:v>4.3577927389155793</c:v>
                </c:pt>
                <c:pt idx="4547">
                  <c:v>4.3434415752359721</c:v>
                </c:pt>
                <c:pt idx="4548">
                  <c:v>4.3739712916050211</c:v>
                </c:pt>
                <c:pt idx="4549">
                  <c:v>4.4240769465705903</c:v>
                </c:pt>
                <c:pt idx="4550">
                  <c:v>4.2453111784535382</c:v>
                </c:pt>
                <c:pt idx="4551">
                  <c:v>4.0266472553287063</c:v>
                </c:pt>
                <c:pt idx="4552">
                  <c:v>4.0039093816458804</c:v>
                </c:pt>
                <c:pt idx="4553">
                  <c:v>3.801728780585643</c:v>
                </c:pt>
                <c:pt idx="4554">
                  <c:v>3.7776041551032451</c:v>
                </c:pt>
                <c:pt idx="4555">
                  <c:v>3.8040895782987327</c:v>
                </c:pt>
                <c:pt idx="4556">
                  <c:v>3.6545479094321287</c:v>
                </c:pt>
                <c:pt idx="4557">
                  <c:v>3.6546482575809116</c:v>
                </c:pt>
                <c:pt idx="4558">
                  <c:v>3.6847773153231027</c:v>
                </c:pt>
                <c:pt idx="4559">
                  <c:v>3.6158081429520696</c:v>
                </c:pt>
                <c:pt idx="4560">
                  <c:v>3.6986920237375127</c:v>
                </c:pt>
                <c:pt idx="4561">
                  <c:v>3.6058483226034408</c:v>
                </c:pt>
                <c:pt idx="4562">
                  <c:v>3.5453281282170637</c:v>
                </c:pt>
                <c:pt idx="4563">
                  <c:v>3.5342613607595719</c:v>
                </c:pt>
                <c:pt idx="4564">
                  <c:v>3.4507887560862756</c:v>
                </c:pt>
                <c:pt idx="4565">
                  <c:v>3.5060591700541117</c:v>
                </c:pt>
                <c:pt idx="4566">
                  <c:v>3.4197484412878238</c:v>
                </c:pt>
                <c:pt idx="4567">
                  <c:v>3.3800653635974145</c:v>
                </c:pt>
                <c:pt idx="4568">
                  <c:v>3.3505345650151419</c:v>
                </c:pt>
                <c:pt idx="4569">
                  <c:v>3.3282407922548018</c:v>
                </c:pt>
                <c:pt idx="4570">
                  <c:v>3.2567468203769478</c:v>
                </c:pt>
                <c:pt idx="4571">
                  <c:v>3.2868428348998591</c:v>
                </c:pt>
                <c:pt idx="4572">
                  <c:v>3.2576408018525989</c:v>
                </c:pt>
                <c:pt idx="4573">
                  <c:v>3.2350929377315483</c:v>
                </c:pt>
                <c:pt idx="4574">
                  <c:v>3.3267259571459986</c:v>
                </c:pt>
                <c:pt idx="4575">
                  <c:v>3.4629873579170973</c:v>
                </c:pt>
                <c:pt idx="4576">
                  <c:v>3.4980544306131525</c:v>
                </c:pt>
                <c:pt idx="4577">
                  <c:v>3.446824940777149</c:v>
                </c:pt>
                <c:pt idx="4578">
                  <c:v>3.4122534897857877</c:v>
                </c:pt>
                <c:pt idx="4579">
                  <c:v>3.4343359068648307</c:v>
                </c:pt>
                <c:pt idx="4580">
                  <c:v>3.664623763127643</c:v>
                </c:pt>
                <c:pt idx="4581">
                  <c:v>3.5733907139444585</c:v>
                </c:pt>
                <c:pt idx="4582">
                  <c:v>3.2952810439975515</c:v>
                </c:pt>
                <c:pt idx="4583">
                  <c:v>3.1813457510697405</c:v>
                </c:pt>
                <c:pt idx="4584">
                  <c:v>3.1545572813765439</c:v>
                </c:pt>
                <c:pt idx="4585">
                  <c:v>3.1589214252145243</c:v>
                </c:pt>
                <c:pt idx="4586">
                  <c:v>3.2313737790701724</c:v>
                </c:pt>
                <c:pt idx="4587">
                  <c:v>3.1281579807550517</c:v>
                </c:pt>
                <c:pt idx="4588">
                  <c:v>3.2104536715903338</c:v>
                </c:pt>
                <c:pt idx="4589">
                  <c:v>3.1037881245887702</c:v>
                </c:pt>
                <c:pt idx="4590">
                  <c:v>3.1166318179673245</c:v>
                </c:pt>
                <c:pt idx="4591">
                  <c:v>3.1400351905988879</c:v>
                </c:pt>
                <c:pt idx="4592">
                  <c:v>3.3978134704931806</c:v>
                </c:pt>
                <c:pt idx="4593">
                  <c:v>3.3402826509736214</c:v>
                </c:pt>
                <c:pt idx="4594">
                  <c:v>3.1798389979938868</c:v>
                </c:pt>
                <c:pt idx="4595">
                  <c:v>3.2231030979999065</c:v>
                </c:pt>
                <c:pt idx="4596">
                  <c:v>3.0820248086013957</c:v>
                </c:pt>
                <c:pt idx="4597">
                  <c:v>3.1369898483873428</c:v>
                </c:pt>
                <c:pt idx="4598">
                  <c:v>3.2885120132150654</c:v>
                </c:pt>
                <c:pt idx="4599">
                  <c:v>3.1788917048032279</c:v>
                </c:pt>
                <c:pt idx="4600">
                  <c:v>3.2404204179501828</c:v>
                </c:pt>
                <c:pt idx="4601">
                  <c:v>3.4195918708744939</c:v>
                </c:pt>
                <c:pt idx="4602">
                  <c:v>3.4452454741726624</c:v>
                </c:pt>
                <c:pt idx="4603">
                  <c:v>3.3430272333865205</c:v>
                </c:pt>
                <c:pt idx="4604">
                  <c:v>3.3374352464604611</c:v>
                </c:pt>
                <c:pt idx="4605">
                  <c:v>3.3440636019951193</c:v>
                </c:pt>
                <c:pt idx="4606">
                  <c:v>3.425828409786178</c:v>
                </c:pt>
                <c:pt idx="4607">
                  <c:v>3.3868590364485933</c:v>
                </c:pt>
                <c:pt idx="4608">
                  <c:v>3.3579307351795307</c:v>
                </c:pt>
                <c:pt idx="4609">
                  <c:v>3.4334197805794715</c:v>
                </c:pt>
                <c:pt idx="4610">
                  <c:v>3.4484338997530686</c:v>
                </c:pt>
                <c:pt idx="4611">
                  <c:v>3.4677021297734734</c:v>
                </c:pt>
                <c:pt idx="4612">
                  <c:v>3.4881137022461459</c:v>
                </c:pt>
                <c:pt idx="4613">
                  <c:v>3.5099263406230361</c:v>
                </c:pt>
                <c:pt idx="4614">
                  <c:v>3.398328257772981</c:v>
                </c:pt>
                <c:pt idx="4615">
                  <c:v>3.3630968894563065</c:v>
                </c:pt>
                <c:pt idx="4616">
                  <c:v>3.3144974656895294</c:v>
                </c:pt>
                <c:pt idx="4617">
                  <c:v>3.3458582859038555</c:v>
                </c:pt>
                <c:pt idx="4618">
                  <c:v>3.3026410781313364</c:v>
                </c:pt>
                <c:pt idx="4619">
                  <c:v>3.2926408214332925</c:v>
                </c:pt>
                <c:pt idx="4620">
                  <c:v>3.3168304903731602</c:v>
                </c:pt>
                <c:pt idx="4621">
                  <c:v>3.2847039014286623</c:v>
                </c:pt>
                <c:pt idx="4622">
                  <c:v>3.2618624609713267</c:v>
                </c:pt>
                <c:pt idx="4623">
                  <c:v>3.2035295545031506</c:v>
                </c:pt>
                <c:pt idx="4624">
                  <c:v>3.0814935303038622</c:v>
                </c:pt>
                <c:pt idx="4625">
                  <c:v>3.0273257819953319</c:v>
                </c:pt>
                <c:pt idx="4626">
                  <c:v>3.1706747722328643</c:v>
                </c:pt>
                <c:pt idx="4627">
                  <c:v>3.1666604862566201</c:v>
                </c:pt>
                <c:pt idx="4628">
                  <c:v>3.1768288893382954</c:v>
                </c:pt>
                <c:pt idx="4629">
                  <c:v>2.8795311518587923</c:v>
                </c:pt>
                <c:pt idx="4630">
                  <c:v>2.9247045437554422</c:v>
                </c:pt>
                <c:pt idx="4631">
                  <c:v>2.8309143300485351</c:v>
                </c:pt>
                <c:pt idx="4632">
                  <c:v>2.7893271121239329</c:v>
                </c:pt>
                <c:pt idx="4633">
                  <c:v>2.7143285009862104</c:v>
                </c:pt>
                <c:pt idx="4634">
                  <c:v>2.4612324057439086</c:v>
                </c:pt>
                <c:pt idx="4635">
                  <c:v>2.2672013428649209</c:v>
                </c:pt>
                <c:pt idx="4636">
                  <c:v>2.4912648636712111</c:v>
                </c:pt>
                <c:pt idx="4637">
                  <c:v>2.526214027983126</c:v>
                </c:pt>
                <c:pt idx="4638">
                  <c:v>2.523541159615204</c:v>
                </c:pt>
                <c:pt idx="4639">
                  <c:v>2.6855631822231163</c:v>
                </c:pt>
                <c:pt idx="4640">
                  <c:v>2.774246806306039</c:v>
                </c:pt>
                <c:pt idx="4641">
                  <c:v>2.5889965421813277</c:v>
                </c:pt>
                <c:pt idx="4642">
                  <c:v>2.7995165588062041</c:v>
                </c:pt>
                <c:pt idx="4643">
                  <c:v>2.6991273636017907</c:v>
                </c:pt>
                <c:pt idx="4644">
                  <c:v>2.6495355630561526</c:v>
                </c:pt>
                <c:pt idx="4645">
                  <c:v>2.6397781053733729</c:v>
                </c:pt>
                <c:pt idx="4646">
                  <c:v>2.4675479279575994</c:v>
                </c:pt>
                <c:pt idx="4647">
                  <c:v>2.2130701293034889</c:v>
                </c:pt>
                <c:pt idx="4648">
                  <c:v>2.3289362942949978</c:v>
                </c:pt>
                <c:pt idx="4649">
                  <c:v>2.3808883871661051</c:v>
                </c:pt>
                <c:pt idx="4650">
                  <c:v>2.2845478585482013</c:v>
                </c:pt>
                <c:pt idx="4651">
                  <c:v>2.4280627243664639</c:v>
                </c:pt>
                <c:pt idx="4652">
                  <c:v>2.4257809526890259</c:v>
                </c:pt>
                <c:pt idx="4653">
                  <c:v>2.4163000846878662</c:v>
                </c:pt>
                <c:pt idx="4654">
                  <c:v>2.3674768022902191</c:v>
                </c:pt>
                <c:pt idx="4655">
                  <c:v>2.2213056669089624</c:v>
                </c:pt>
                <c:pt idx="4656">
                  <c:v>2.5462082874935299</c:v>
                </c:pt>
                <c:pt idx="4657">
                  <c:v>2.7081087565365043</c:v>
                </c:pt>
                <c:pt idx="4658">
                  <c:v>2.7834746204481768</c:v>
                </c:pt>
                <c:pt idx="4659">
                  <c:v>2.9275566535099231</c:v>
                </c:pt>
                <c:pt idx="4660">
                  <c:v>2.9956014969151838</c:v>
                </c:pt>
                <c:pt idx="4661">
                  <c:v>3.0491759305321056</c:v>
                </c:pt>
                <c:pt idx="4662">
                  <c:v>3.1346374541343613</c:v>
                </c:pt>
                <c:pt idx="4663">
                  <c:v>3.1699000491854741</c:v>
                </c:pt>
                <c:pt idx="4664">
                  <c:v>3.156484213555979</c:v>
                </c:pt>
                <c:pt idx="4665">
                  <c:v>3.1170211194167035</c:v>
                </c:pt>
                <c:pt idx="4666">
                  <c:v>3.1973108431844892</c:v>
                </c:pt>
                <c:pt idx="4667">
                  <c:v>3.2582520210725443</c:v>
                </c:pt>
                <c:pt idx="4668">
                  <c:v>3.3441180265997827</c:v>
                </c:pt>
                <c:pt idx="4669">
                  <c:v>3.3414263036178022</c:v>
                </c:pt>
                <c:pt idx="4670">
                  <c:v>3.3635154302474222</c:v>
                </c:pt>
                <c:pt idx="4671">
                  <c:v>3.742296203784913</c:v>
                </c:pt>
                <c:pt idx="4672">
                  <c:v>3.755192987903841</c:v>
                </c:pt>
                <c:pt idx="4673">
                  <c:v>3.8036895660147518</c:v>
                </c:pt>
                <c:pt idx="4674">
                  <c:v>3.9168556599652544</c:v>
                </c:pt>
                <c:pt idx="4675">
                  <c:v>3.8315693386957781</c:v>
                </c:pt>
                <c:pt idx="4676">
                  <c:v>3.8667148844567256</c:v>
                </c:pt>
                <c:pt idx="4677">
                  <c:v>3.8640351161769635</c:v>
                </c:pt>
                <c:pt idx="4678">
                  <c:v>3.9886221682203074</c:v>
                </c:pt>
                <c:pt idx="4679">
                  <c:v>4.0953370314993238</c:v>
                </c:pt>
                <c:pt idx="4680">
                  <c:v>4.23257187713872</c:v>
                </c:pt>
                <c:pt idx="4681">
                  <c:v>4.24607499304435</c:v>
                </c:pt>
                <c:pt idx="4682">
                  <c:v>4.2567891075499622</c:v>
                </c:pt>
                <c:pt idx="4683">
                  <c:v>4.2554353204837492</c:v>
                </c:pt>
                <c:pt idx="4684">
                  <c:v>4.427328196092593</c:v>
                </c:pt>
                <c:pt idx="4685">
                  <c:v>4.2675395739361246</c:v>
                </c:pt>
                <c:pt idx="4686">
                  <c:v>4.3443081531978622</c:v>
                </c:pt>
                <c:pt idx="4687">
                  <c:v>4.5869269428273389</c:v>
                </c:pt>
                <c:pt idx="4688">
                  <c:v>4.3585943904289906</c:v>
                </c:pt>
                <c:pt idx="4689">
                  <c:v>4.1407569507533992</c:v>
                </c:pt>
                <c:pt idx="4690">
                  <c:v>4.1560207048095723</c:v>
                </c:pt>
                <c:pt idx="4691">
                  <c:v>4.0599085637957852</c:v>
                </c:pt>
                <c:pt idx="4692">
                  <c:v>4.0605935974302794</c:v>
                </c:pt>
                <c:pt idx="4693">
                  <c:v>4.0979516277890928</c:v>
                </c:pt>
                <c:pt idx="4694">
                  <c:v>4.1336756170135418</c:v>
                </c:pt>
                <c:pt idx="4695">
                  <c:v>4.1907296715144042</c:v>
                </c:pt>
                <c:pt idx="4696">
                  <c:v>4.2767085060781378</c:v>
                </c:pt>
                <c:pt idx="4697">
                  <c:v>4.196239835004298</c:v>
                </c:pt>
                <c:pt idx="4698">
                  <c:v>4.1890982066261024</c:v>
                </c:pt>
                <c:pt idx="4699">
                  <c:v>3.9870144970788277</c:v>
                </c:pt>
                <c:pt idx="4700">
                  <c:v>3.8951731188331826</c:v>
                </c:pt>
                <c:pt idx="4701">
                  <c:v>3.8835683065639013</c:v>
                </c:pt>
                <c:pt idx="4702">
                  <c:v>4.1349592795926142</c:v>
                </c:pt>
                <c:pt idx="4703">
                  <c:v>4.2384159918070088</c:v>
                </c:pt>
                <c:pt idx="4704">
                  <c:v>4.3338754294228821</c:v>
                </c:pt>
                <c:pt idx="4705">
                  <c:v>4.0226166936751282</c:v>
                </c:pt>
                <c:pt idx="4706">
                  <c:v>3.871149654678554</c:v>
                </c:pt>
                <c:pt idx="4707">
                  <c:v>3.7280634657783427</c:v>
                </c:pt>
                <c:pt idx="4708">
                  <c:v>3.6257069101946153</c:v>
                </c:pt>
                <c:pt idx="4709">
                  <c:v>3.5268519074512432</c:v>
                </c:pt>
                <c:pt idx="4710">
                  <c:v>3.4247663537063548</c:v>
                </c:pt>
                <c:pt idx="4711">
                  <c:v>3.3661394558253526</c:v>
                </c:pt>
                <c:pt idx="4712">
                  <c:v>3.5324098909982009</c:v>
                </c:pt>
                <c:pt idx="4713">
                  <c:v>3.5084099056398164</c:v>
                </c:pt>
                <c:pt idx="4714">
                  <c:v>3.5157201080371339</c:v>
                </c:pt>
                <c:pt idx="4715">
                  <c:v>3.4713370844785842</c:v>
                </c:pt>
                <c:pt idx="4716">
                  <c:v>3.4239943893491693</c:v>
                </c:pt>
                <c:pt idx="4717">
                  <c:v>3.3273829150758241</c:v>
                </c:pt>
                <c:pt idx="4718">
                  <c:v>3.4742749565970166</c:v>
                </c:pt>
                <c:pt idx="4719">
                  <c:v>3.4512002352320543</c:v>
                </c:pt>
                <c:pt idx="4720">
                  <c:v>3.0268112830946494</c:v>
                </c:pt>
                <c:pt idx="4721">
                  <c:v>3.1152615433784279</c:v>
                </c:pt>
                <c:pt idx="4722">
                  <c:v>3.017176065191705</c:v>
                </c:pt>
                <c:pt idx="4723">
                  <c:v>3.1020633773787059</c:v>
                </c:pt>
                <c:pt idx="4724">
                  <c:v>3.1546216912617062</c:v>
                </c:pt>
                <c:pt idx="4725">
                  <c:v>2.9818887711497055</c:v>
                </c:pt>
                <c:pt idx="4726">
                  <c:v>2.9331568129981949</c:v>
                </c:pt>
                <c:pt idx="4727">
                  <c:v>2.8222613996836103</c:v>
                </c:pt>
                <c:pt idx="4728">
                  <c:v>2.6659514427471449</c:v>
                </c:pt>
                <c:pt idx="4729">
                  <c:v>2.6577136177569303</c:v>
                </c:pt>
                <c:pt idx="4730">
                  <c:v>2.748225316209719</c:v>
                </c:pt>
                <c:pt idx="4731">
                  <c:v>2.8647110802427926</c:v>
                </c:pt>
                <c:pt idx="4732">
                  <c:v>2.9197791304897156</c:v>
                </c:pt>
                <c:pt idx="4733">
                  <c:v>2.8154554951739934</c:v>
                </c:pt>
                <c:pt idx="4734">
                  <c:v>2.7558616814862313</c:v>
                </c:pt>
                <c:pt idx="4735">
                  <c:v>2.6597838473373789</c:v>
                </c:pt>
                <c:pt idx="4736">
                  <c:v>2.4444969963541987</c:v>
                </c:pt>
                <c:pt idx="4737">
                  <c:v>2.5790311047827181</c:v>
                </c:pt>
                <c:pt idx="4738">
                  <c:v>2.8989050539457146</c:v>
                </c:pt>
                <c:pt idx="4739">
                  <c:v>2.7550540405982415</c:v>
                </c:pt>
                <c:pt idx="4740">
                  <c:v>2.7165196947131127</c:v>
                </c:pt>
                <c:pt idx="4741">
                  <c:v>2.7660580567006172</c:v>
                </c:pt>
                <c:pt idx="4742">
                  <c:v>2.7690337210056102</c:v>
                </c:pt>
                <c:pt idx="4743">
                  <c:v>2.9356556808452483</c:v>
                </c:pt>
                <c:pt idx="4744">
                  <c:v>2.8331863983596355</c:v>
                </c:pt>
                <c:pt idx="4745">
                  <c:v>2.865032263299637</c:v>
                </c:pt>
                <c:pt idx="4746">
                  <c:v>3.0323095296605684</c:v>
                </c:pt>
                <c:pt idx="4747">
                  <c:v>3.1290869893365669</c:v>
                </c:pt>
                <c:pt idx="4748">
                  <c:v>3.3293459883159788</c:v>
                </c:pt>
                <c:pt idx="4749">
                  <c:v>3.1793836574212437</c:v>
                </c:pt>
                <c:pt idx="4750">
                  <c:v>3.2061786401076309</c:v>
                </c:pt>
                <c:pt idx="4751">
                  <c:v>3.0178687314010806</c:v>
                </c:pt>
                <c:pt idx="4752">
                  <c:v>3.0463113689197194</c:v>
                </c:pt>
                <c:pt idx="4753">
                  <c:v>2.9770432096418</c:v>
                </c:pt>
                <c:pt idx="4754">
                  <c:v>3.1101900516541221</c:v>
                </c:pt>
                <c:pt idx="4755">
                  <c:v>3.2479132548205105</c:v>
                </c:pt>
                <c:pt idx="4756">
                  <c:v>3.3585222952857761</c:v>
                </c:pt>
                <c:pt idx="4757">
                  <c:v>3.3109021900077904</c:v>
                </c:pt>
                <c:pt idx="4758">
                  <c:v>3.4020201912836896</c:v>
                </c:pt>
                <c:pt idx="4759">
                  <c:v>3.5520364605323307</c:v>
                </c:pt>
                <c:pt idx="4760">
                  <c:v>3.6686109655141084</c:v>
                </c:pt>
                <c:pt idx="4761">
                  <c:v>3.752712086408355</c:v>
                </c:pt>
                <c:pt idx="4762">
                  <c:v>3.8288743841146324</c:v>
                </c:pt>
                <c:pt idx="4763">
                  <c:v>3.9640851565188355</c:v>
                </c:pt>
                <c:pt idx="4764">
                  <c:v>4.0910644796692486</c:v>
                </c:pt>
                <c:pt idx="4765">
                  <c:v>4.0553380256002409</c:v>
                </c:pt>
                <c:pt idx="4766">
                  <c:v>4.1151385568241494</c:v>
                </c:pt>
                <c:pt idx="4767">
                  <c:v>4.0643579176382891</c:v>
                </c:pt>
                <c:pt idx="4768">
                  <c:v>4.3175178572514294</c:v>
                </c:pt>
                <c:pt idx="4769">
                  <c:v>4.5104460098903942</c:v>
                </c:pt>
                <c:pt idx="4770">
                  <c:v>4.4022503049758832</c:v>
                </c:pt>
                <c:pt idx="4771">
                  <c:v>4.4818476555799229</c:v>
                </c:pt>
                <c:pt idx="4772">
                  <c:v>4.4016044681797428</c:v>
                </c:pt>
                <c:pt idx="4773">
                  <c:v>4.4510523870488221</c:v>
                </c:pt>
                <c:pt idx="4774">
                  <c:v>4.5624193990670898</c:v>
                </c:pt>
                <c:pt idx="4775">
                  <c:v>4.711821795641332</c:v>
                </c:pt>
                <c:pt idx="4776">
                  <c:v>4.8062428944180597</c:v>
                </c:pt>
                <c:pt idx="4777">
                  <c:v>4.9482803774779365</c:v>
                </c:pt>
                <c:pt idx="4778">
                  <c:v>4.9676566970076603</c:v>
                </c:pt>
                <c:pt idx="4779">
                  <c:v>4.9173849901649032</c:v>
                </c:pt>
                <c:pt idx="4780">
                  <c:v>4.9360488550858905</c:v>
                </c:pt>
                <c:pt idx="4781">
                  <c:v>5.051293216796231</c:v>
                </c:pt>
                <c:pt idx="4782">
                  <c:v>4.9870931602053306</c:v>
                </c:pt>
                <c:pt idx="4783">
                  <c:v>5.0608201585555843</c:v>
                </c:pt>
                <c:pt idx="4784">
                  <c:v>4.9804707200588751</c:v>
                </c:pt>
                <c:pt idx="4785">
                  <c:v>5.090277786541713</c:v>
                </c:pt>
                <c:pt idx="4786">
                  <c:v>5.1083443564925997</c:v>
                </c:pt>
                <c:pt idx="4787">
                  <c:v>4.7890641450753577</c:v>
                </c:pt>
                <c:pt idx="4788">
                  <c:v>4.808493956106223</c:v>
                </c:pt>
                <c:pt idx="4789">
                  <c:v>4.6937632237135514</c:v>
                </c:pt>
                <c:pt idx="4790">
                  <c:v>4.8025638784388001</c:v>
                </c:pt>
                <c:pt idx="4791">
                  <c:v>4.8317026646659516</c:v>
                </c:pt>
                <c:pt idx="4792">
                  <c:v>4.731085255960763</c:v>
                </c:pt>
                <c:pt idx="4793">
                  <c:v>4.78606497050135</c:v>
                </c:pt>
                <c:pt idx="4794">
                  <c:v>4.750207469607342</c:v>
                </c:pt>
                <c:pt idx="4795">
                  <c:v>4.6480150415384447</c:v>
                </c:pt>
                <c:pt idx="4796">
                  <c:v>4.5099635447751689</c:v>
                </c:pt>
                <c:pt idx="4797">
                  <c:v>4.31567163519835</c:v>
                </c:pt>
                <c:pt idx="4798">
                  <c:v>4.4495604062712397</c:v>
                </c:pt>
                <c:pt idx="4799">
                  <c:v>4.6047379928929582</c:v>
                </c:pt>
                <c:pt idx="4800">
                  <c:v>4.5211741333202529</c:v>
                </c:pt>
                <c:pt idx="4801">
                  <c:v>4.4092080622428478</c:v>
                </c:pt>
                <c:pt idx="4802">
                  <c:v>4.4011504886401598</c:v>
                </c:pt>
                <c:pt idx="4803">
                  <c:v>4.4577117788838088</c:v>
                </c:pt>
                <c:pt idx="4804">
                  <c:v>4.2934825326000343</c:v>
                </c:pt>
                <c:pt idx="4805">
                  <c:v>4.1555255432232823</c:v>
                </c:pt>
                <c:pt idx="4806">
                  <c:v>4.1263395453002483</c:v>
                </c:pt>
                <c:pt idx="4807">
                  <c:v>4.2417503114231021</c:v>
                </c:pt>
                <c:pt idx="4808">
                  <c:v>4.1937839151589733</c:v>
                </c:pt>
                <c:pt idx="4809">
                  <c:v>3.9969903094155428</c:v>
                </c:pt>
                <c:pt idx="4810">
                  <c:v>3.8809168519817563</c:v>
                </c:pt>
                <c:pt idx="4811">
                  <c:v>3.9961085210685674</c:v>
                </c:pt>
                <c:pt idx="4812">
                  <c:v>3.860311727859342</c:v>
                </c:pt>
                <c:pt idx="4813">
                  <c:v>3.7336462753722879</c:v>
                </c:pt>
                <c:pt idx="4814">
                  <c:v>3.7718765009280006</c:v>
                </c:pt>
                <c:pt idx="4815">
                  <c:v>3.9549161344429367</c:v>
                </c:pt>
                <c:pt idx="4816">
                  <c:v>3.7280560315287339</c:v>
                </c:pt>
                <c:pt idx="4817">
                  <c:v>3.5355058088902731</c:v>
                </c:pt>
                <c:pt idx="4818">
                  <c:v>3.3302620411062041</c:v>
                </c:pt>
                <c:pt idx="4819">
                  <c:v>3.4178289785828477</c:v>
                </c:pt>
                <c:pt idx="4820">
                  <c:v>3.4118461386148584</c:v>
                </c:pt>
                <c:pt idx="4821">
                  <c:v>3.3455137782782134</c:v>
                </c:pt>
                <c:pt idx="4822">
                  <c:v>3.4149344333947296</c:v>
                </c:pt>
                <c:pt idx="4823">
                  <c:v>3.3197119987384456</c:v>
                </c:pt>
                <c:pt idx="4824">
                  <c:v>3.3183654932359055</c:v>
                </c:pt>
                <c:pt idx="4825">
                  <c:v>3.3268344429145977</c:v>
                </c:pt>
                <c:pt idx="4826">
                  <c:v>3.3392364469962348</c:v>
                </c:pt>
                <c:pt idx="4827">
                  <c:v>3.3118508120092054</c:v>
                </c:pt>
                <c:pt idx="4828">
                  <c:v>3.2828497833182197</c:v>
                </c:pt>
                <c:pt idx="4829">
                  <c:v>3.1500376908769439</c:v>
                </c:pt>
                <c:pt idx="4830">
                  <c:v>3.141367845082228</c:v>
                </c:pt>
                <c:pt idx="4831">
                  <c:v>3.2540794980852752</c:v>
                </c:pt>
                <c:pt idx="4832">
                  <c:v>3.3128641543124964</c:v>
                </c:pt>
                <c:pt idx="4833">
                  <c:v>3.3157424211633177</c:v>
                </c:pt>
                <c:pt idx="4834">
                  <c:v>3.3115345097491873</c:v>
                </c:pt>
                <c:pt idx="4835">
                  <c:v>3.2494576649016729</c:v>
                </c:pt>
                <c:pt idx="4836">
                  <c:v>3.2997950019006854</c:v>
                </c:pt>
                <c:pt idx="4837">
                  <c:v>3.3769964772598384</c:v>
                </c:pt>
                <c:pt idx="4838">
                  <c:v>3.4914329704861888</c:v>
                </c:pt>
                <c:pt idx="4839">
                  <c:v>3.3892651830252194</c:v>
                </c:pt>
                <c:pt idx="4840">
                  <c:v>3.4293116445256051</c:v>
                </c:pt>
                <c:pt idx="4841">
                  <c:v>3.5440130761580826</c:v>
                </c:pt>
                <c:pt idx="4842">
                  <c:v>3.6495079921724045</c:v>
                </c:pt>
                <c:pt idx="4843">
                  <c:v>3.6854198355271661</c:v>
                </c:pt>
                <c:pt idx="4844">
                  <c:v>3.6948660047948918</c:v>
                </c:pt>
                <c:pt idx="4845">
                  <c:v>3.9531197494789674</c:v>
                </c:pt>
                <c:pt idx="4846">
                  <c:v>4.0431025271781404</c:v>
                </c:pt>
                <c:pt idx="4847">
                  <c:v>4.006444094544956</c:v>
                </c:pt>
                <c:pt idx="4848">
                  <c:v>3.9137490381268005</c:v>
                </c:pt>
                <c:pt idx="4849">
                  <c:v>3.9639933096899402</c:v>
                </c:pt>
                <c:pt idx="4850">
                  <c:v>4.0127216979384563</c:v>
                </c:pt>
                <c:pt idx="4851">
                  <c:v>4.0338796758829281</c:v>
                </c:pt>
                <c:pt idx="4852">
                  <c:v>3.8304652359278695</c:v>
                </c:pt>
                <c:pt idx="4853">
                  <c:v>3.9418340346652032</c:v>
                </c:pt>
                <c:pt idx="4854">
                  <c:v>3.908733597497875</c:v>
                </c:pt>
                <c:pt idx="4855">
                  <c:v>3.9543207156153155</c:v>
                </c:pt>
                <c:pt idx="4856">
                  <c:v>3.7012947332850445</c:v>
                </c:pt>
                <c:pt idx="4857">
                  <c:v>3.6892128401522961</c:v>
                </c:pt>
                <c:pt idx="4858">
                  <c:v>3.6598496147644637</c:v>
                </c:pt>
                <c:pt idx="4859">
                  <c:v>3.5223989869883181</c:v>
                </c:pt>
                <c:pt idx="4860">
                  <c:v>3.4381659403367899</c:v>
                </c:pt>
                <c:pt idx="4861">
                  <c:v>3.6233573221521511</c:v>
                </c:pt>
                <c:pt idx="4862">
                  <c:v>3.5432404099902306</c:v>
                </c:pt>
                <c:pt idx="4863">
                  <c:v>3.5951778965365353</c:v>
                </c:pt>
                <c:pt idx="4864">
                  <c:v>3.4492305533347998</c:v>
                </c:pt>
                <c:pt idx="4865">
                  <c:v>3.8432789622662944</c:v>
                </c:pt>
                <c:pt idx="4866">
                  <c:v>3.8645890715312063</c:v>
                </c:pt>
                <c:pt idx="4867">
                  <c:v>4.271677878162313</c:v>
                </c:pt>
                <c:pt idx="4868">
                  <c:v>4.1627076359859982</c:v>
                </c:pt>
                <c:pt idx="4869">
                  <c:v>4.2199835503579637</c:v>
                </c:pt>
                <c:pt idx="4870">
                  <c:v>4.2384035402884752</c:v>
                </c:pt>
                <c:pt idx="4871">
                  <c:v>4.2791978097154804</c:v>
                </c:pt>
                <c:pt idx="4872">
                  <c:v>4.259204131281102</c:v>
                </c:pt>
                <c:pt idx="4873">
                  <c:v>4.3128742076032616</c:v>
                </c:pt>
                <c:pt idx="4874">
                  <c:v>4.3163812354539424</c:v>
                </c:pt>
                <c:pt idx="4875">
                  <c:v>4.3002881045971773</c:v>
                </c:pt>
                <c:pt idx="4876">
                  <c:v>4.292712860521898</c:v>
                </c:pt>
                <c:pt idx="4877">
                  <c:v>4.2965762279382567</c:v>
                </c:pt>
                <c:pt idx="4878">
                  <c:v>4.403057491039803</c:v>
                </c:pt>
                <c:pt idx="4879">
                  <c:v>4.3090873281725495</c:v>
                </c:pt>
                <c:pt idx="4880">
                  <c:v>4.2586752020344623</c:v>
                </c:pt>
                <c:pt idx="4881">
                  <c:v>4.1834855971235996</c:v>
                </c:pt>
                <c:pt idx="4882">
                  <c:v>4.2108781866056608</c:v>
                </c:pt>
                <c:pt idx="4883">
                  <c:v>4.270060216034282</c:v>
                </c:pt>
                <c:pt idx="4884">
                  <c:v>4.2064827578162394</c:v>
                </c:pt>
                <c:pt idx="4885">
                  <c:v>4.129635779590072</c:v>
                </c:pt>
                <c:pt idx="4886">
                  <c:v>4.0700441139908232</c:v>
                </c:pt>
                <c:pt idx="4887">
                  <c:v>4.1581005193584195</c:v>
                </c:pt>
                <c:pt idx="4888">
                  <c:v>4.1079406864947385</c:v>
                </c:pt>
                <c:pt idx="4889">
                  <c:v>4.2539278911946559</c:v>
                </c:pt>
                <c:pt idx="4890">
                  <c:v>4.1019708364172898</c:v>
                </c:pt>
                <c:pt idx="4891">
                  <c:v>3.9305456444920779</c:v>
                </c:pt>
                <c:pt idx="4892">
                  <c:v>3.8029674021274724</c:v>
                </c:pt>
                <c:pt idx="4893">
                  <c:v>3.7304317598531975</c:v>
                </c:pt>
                <c:pt idx="4894">
                  <c:v>3.5162595815674114</c:v>
                </c:pt>
                <c:pt idx="4895">
                  <c:v>3.3623472380786232</c:v>
                </c:pt>
                <c:pt idx="4896">
                  <c:v>3.440804549142634</c:v>
                </c:pt>
                <c:pt idx="4897">
                  <c:v>3.3576465051829567</c:v>
                </c:pt>
                <c:pt idx="4898">
                  <c:v>3.4331251310718351</c:v>
                </c:pt>
                <c:pt idx="4899">
                  <c:v>3.4386371482606437</c:v>
                </c:pt>
                <c:pt idx="4900">
                  <c:v>3.4901095047364947</c:v>
                </c:pt>
                <c:pt idx="4901">
                  <c:v>3.4812607881672224</c:v>
                </c:pt>
                <c:pt idx="4902">
                  <c:v>3.4412445154058071</c:v>
                </c:pt>
                <c:pt idx="4903">
                  <c:v>3.4432862772467354</c:v>
                </c:pt>
                <c:pt idx="4904">
                  <c:v>3.6702690221715049</c:v>
                </c:pt>
                <c:pt idx="4905">
                  <c:v>3.7722264092727884</c:v>
                </c:pt>
                <c:pt idx="4906">
                  <c:v>3.7418184914108079</c:v>
                </c:pt>
                <c:pt idx="4907">
                  <c:v>3.8357317221087901</c:v>
                </c:pt>
                <c:pt idx="4908">
                  <c:v>3.8340767272559582</c:v>
                </c:pt>
                <c:pt idx="4909">
                  <c:v>3.8432825498407097</c:v>
                </c:pt>
                <c:pt idx="4910">
                  <c:v>3.730345971994808</c:v>
                </c:pt>
                <c:pt idx="4911">
                  <c:v>3.7386383103789189</c:v>
                </c:pt>
                <c:pt idx="4912">
                  <c:v>4.024395277895592</c:v>
                </c:pt>
                <c:pt idx="4913">
                  <c:v>4.113127409677956</c:v>
                </c:pt>
                <c:pt idx="4914">
                  <c:v>3.851909757282399</c:v>
                </c:pt>
                <c:pt idx="4915">
                  <c:v>3.7414042980736597</c:v>
                </c:pt>
                <c:pt idx="4916">
                  <c:v>3.398102757441023</c:v>
                </c:pt>
                <c:pt idx="4917">
                  <c:v>3.3872952136394909</c:v>
                </c:pt>
                <c:pt idx="4918">
                  <c:v>3.5974284916742345</c:v>
                </c:pt>
                <c:pt idx="4919">
                  <c:v>3.4840244987576341</c:v>
                </c:pt>
                <c:pt idx="4920">
                  <c:v>3.269711816042653</c:v>
                </c:pt>
                <c:pt idx="4921">
                  <c:v>3.3094245698465006</c:v>
                </c:pt>
                <c:pt idx="4922">
                  <c:v>3.3784742166101585</c:v>
                </c:pt>
                <c:pt idx="4923">
                  <c:v>3.368691534370313</c:v>
                </c:pt>
                <c:pt idx="4924">
                  <c:v>3.3276279755701346</c:v>
                </c:pt>
                <c:pt idx="4925">
                  <c:v>3.4242803636626409</c:v>
                </c:pt>
                <c:pt idx="4926">
                  <c:v>3.3829217451244209</c:v>
                </c:pt>
                <c:pt idx="4927">
                  <c:v>3.2883153536101903</c:v>
                </c:pt>
                <c:pt idx="4928">
                  <c:v>3.2583297865724958</c:v>
                </c:pt>
                <c:pt idx="4929">
                  <c:v>3.2993806806196662</c:v>
                </c:pt>
                <c:pt idx="4930">
                  <c:v>3.3622224768209668</c:v>
                </c:pt>
                <c:pt idx="4931">
                  <c:v>3.3765444365483859</c:v>
                </c:pt>
                <c:pt idx="4932">
                  <c:v>3.1897307016435819</c:v>
                </c:pt>
                <c:pt idx="4933">
                  <c:v>3.2234903995241981</c:v>
                </c:pt>
                <c:pt idx="4934">
                  <c:v>3.195928721182999</c:v>
                </c:pt>
                <c:pt idx="4935">
                  <c:v>3.1176622136871135</c:v>
                </c:pt>
                <c:pt idx="4936">
                  <c:v>2.9832613715254057</c:v>
                </c:pt>
                <c:pt idx="4937">
                  <c:v>3.0323115029488621</c:v>
                </c:pt>
                <c:pt idx="4938">
                  <c:v>2.8565333819537839</c:v>
                </c:pt>
                <c:pt idx="4939">
                  <c:v>2.8989135356116225</c:v>
                </c:pt>
                <c:pt idx="4940">
                  <c:v>2.8684105936835391</c:v>
                </c:pt>
                <c:pt idx="4941">
                  <c:v>2.9587724304674889</c:v>
                </c:pt>
                <c:pt idx="4942">
                  <c:v>2.9611829833530274</c:v>
                </c:pt>
                <c:pt idx="4943">
                  <c:v>2.9490821528310844</c:v>
                </c:pt>
                <c:pt idx="4944">
                  <c:v>3.0372760172663575</c:v>
                </c:pt>
                <c:pt idx="4945">
                  <c:v>2.9822915327353869</c:v>
                </c:pt>
                <c:pt idx="4946">
                  <c:v>2.9838845586731093</c:v>
                </c:pt>
                <c:pt idx="4947">
                  <c:v>2.8400774664236321</c:v>
                </c:pt>
                <c:pt idx="4948">
                  <c:v>2.8150216285330525</c:v>
                </c:pt>
                <c:pt idx="4949">
                  <c:v>2.7389032378798071</c:v>
                </c:pt>
                <c:pt idx="4950">
                  <c:v>2.8804965640980371</c:v>
                </c:pt>
                <c:pt idx="4951">
                  <c:v>2.8325789608759431</c:v>
                </c:pt>
                <c:pt idx="4952">
                  <c:v>2.7845125982035346</c:v>
                </c:pt>
                <c:pt idx="4953">
                  <c:v>2.59301636084288</c:v>
                </c:pt>
                <c:pt idx="4954">
                  <c:v>2.487901482577088</c:v>
                </c:pt>
                <c:pt idx="4955">
                  <c:v>2.565476884308187</c:v>
                </c:pt>
                <c:pt idx="4956">
                  <c:v>2.6509756994978435</c:v>
                </c:pt>
                <c:pt idx="4957">
                  <c:v>2.7104744295358159</c:v>
                </c:pt>
                <c:pt idx="4958">
                  <c:v>2.5976529161178785</c:v>
                </c:pt>
                <c:pt idx="4959">
                  <c:v>2.8988564127557837</c:v>
                </c:pt>
                <c:pt idx="4960">
                  <c:v>3.0105743021852485</c:v>
                </c:pt>
                <c:pt idx="4961">
                  <c:v>2.9041570835908512</c:v>
                </c:pt>
                <c:pt idx="4962">
                  <c:v>2.7028833856114511</c:v>
                </c:pt>
                <c:pt idx="4963">
                  <c:v>2.8402286567231676</c:v>
                </c:pt>
                <c:pt idx="4964">
                  <c:v>2.9960982449419395</c:v>
                </c:pt>
                <c:pt idx="4965">
                  <c:v>3.0421391547698038</c:v>
                </c:pt>
                <c:pt idx="4966">
                  <c:v>3.1107964251390396</c:v>
                </c:pt>
                <c:pt idx="4967">
                  <c:v>2.8390876118689796</c:v>
                </c:pt>
                <c:pt idx="4968">
                  <c:v>2.8855234738274684</c:v>
                </c:pt>
                <c:pt idx="4969">
                  <c:v>2.9662449534356883</c:v>
                </c:pt>
                <c:pt idx="4970">
                  <c:v>3.0870871173309378</c:v>
                </c:pt>
                <c:pt idx="4971">
                  <c:v>2.9841892742686702</c:v>
                </c:pt>
                <c:pt idx="4972">
                  <c:v>2.9110135827796668</c:v>
                </c:pt>
                <c:pt idx="4973">
                  <c:v>2.9893935750888434</c:v>
                </c:pt>
                <c:pt idx="4974">
                  <c:v>2.8616457745951704</c:v>
                </c:pt>
                <c:pt idx="4975">
                  <c:v>2.8710556786511536</c:v>
                </c:pt>
                <c:pt idx="4976">
                  <c:v>2.9802432333598445</c:v>
                </c:pt>
                <c:pt idx="4977">
                  <c:v>2.9827243155326437</c:v>
                </c:pt>
                <c:pt idx="4978">
                  <c:v>2.9773403554066609</c:v>
                </c:pt>
                <c:pt idx="4979">
                  <c:v>2.9441970700922102</c:v>
                </c:pt>
                <c:pt idx="4980">
                  <c:v>2.9788132780997008</c:v>
                </c:pt>
                <c:pt idx="4981">
                  <c:v>3.0521002960912429</c:v>
                </c:pt>
                <c:pt idx="4982">
                  <c:v>3.1157605824982562</c:v>
                </c:pt>
                <c:pt idx="4983">
                  <c:v>3.361278498695941</c:v>
                </c:pt>
                <c:pt idx="4984">
                  <c:v>3.4911513351719043</c:v>
                </c:pt>
                <c:pt idx="4985">
                  <c:v>3.7198050385803372</c:v>
                </c:pt>
                <c:pt idx="4986">
                  <c:v>3.7458676462234526</c:v>
                </c:pt>
                <c:pt idx="4987">
                  <c:v>3.7192838805175907</c:v>
                </c:pt>
                <c:pt idx="4988">
                  <c:v>3.6747136279702324</c:v>
                </c:pt>
                <c:pt idx="4989">
                  <c:v>3.7559984712817629</c:v>
                </c:pt>
                <c:pt idx="4990">
                  <c:v>3.8067142049402358</c:v>
                </c:pt>
                <c:pt idx="4991">
                  <c:v>3.9333492627824507</c:v>
                </c:pt>
                <c:pt idx="4992">
                  <c:v>3.8926001571528199</c:v>
                </c:pt>
                <c:pt idx="4993">
                  <c:v>3.9203564807043074</c:v>
                </c:pt>
                <c:pt idx="4994">
                  <c:v>3.8096766987986648</c:v>
                </c:pt>
                <c:pt idx="4995">
                  <c:v>3.8522559468561162</c:v>
                </c:pt>
                <c:pt idx="4996">
                  <c:v>3.9401951467627434</c:v>
                </c:pt>
                <c:pt idx="4997">
                  <c:v>3.9395928906815638</c:v>
                </c:pt>
                <c:pt idx="4998">
                  <c:v>3.9549707229273303</c:v>
                </c:pt>
                <c:pt idx="4999">
                  <c:v>3.8115898553104688</c:v>
                </c:pt>
                <c:pt idx="5000">
                  <c:v>3.7720135440858864</c:v>
                </c:pt>
                <c:pt idx="5001">
                  <c:v>3.8684949528965049</c:v>
                </c:pt>
                <c:pt idx="5002">
                  <c:v>4.0300016047410514</c:v>
                </c:pt>
                <c:pt idx="5003">
                  <c:v>4.1106285796430964</c:v>
                </c:pt>
                <c:pt idx="5004">
                  <c:v>4.2056815246507604</c:v>
                </c:pt>
                <c:pt idx="5005">
                  <c:v>4.2099804160388326</c:v>
                </c:pt>
                <c:pt idx="5006">
                  <c:v>4.1359633967834863</c:v>
                </c:pt>
                <c:pt idx="5007">
                  <c:v>4.2033662738243693</c:v>
                </c:pt>
                <c:pt idx="5008">
                  <c:v>3.9654247444400186</c:v>
                </c:pt>
                <c:pt idx="5009">
                  <c:v>3.7990795915950684</c:v>
                </c:pt>
                <c:pt idx="5010">
                  <c:v>3.6494442636035669</c:v>
                </c:pt>
                <c:pt idx="5011">
                  <c:v>3.7958587357964539</c:v>
                </c:pt>
                <c:pt idx="5012">
                  <c:v>3.7513664929861363</c:v>
                </c:pt>
                <c:pt idx="5013">
                  <c:v>3.6086871327747247</c:v>
                </c:pt>
                <c:pt idx="5014">
                  <c:v>3.5122823959722007</c:v>
                </c:pt>
                <c:pt idx="5015">
                  <c:v>3.6371985193080909</c:v>
                </c:pt>
                <c:pt idx="5016">
                  <c:v>3.7175677831770693</c:v>
                </c:pt>
                <c:pt idx="5017">
                  <c:v>3.7969427862741996</c:v>
                </c:pt>
                <c:pt idx="5018">
                  <c:v>3.7512507209577994</c:v>
                </c:pt>
                <c:pt idx="5019">
                  <c:v>3.714831927915891</c:v>
                </c:pt>
                <c:pt idx="5020">
                  <c:v>3.7064977403554868</c:v>
                </c:pt>
                <c:pt idx="5021">
                  <c:v>3.6792961262288943</c:v>
                </c:pt>
                <c:pt idx="5022">
                  <c:v>3.5209193731753299</c:v>
                </c:pt>
                <c:pt idx="5023">
                  <c:v>3.4965075161172208</c:v>
                </c:pt>
                <c:pt idx="5024">
                  <c:v>3.7614001753981556</c:v>
                </c:pt>
                <c:pt idx="5025">
                  <c:v>3.7629141891865996</c:v>
                </c:pt>
                <c:pt idx="5026">
                  <c:v>3.7759122133460683</c:v>
                </c:pt>
                <c:pt idx="5027">
                  <c:v>3.784232421010624</c:v>
                </c:pt>
                <c:pt idx="5028">
                  <c:v>3.7985958382575866</c:v>
                </c:pt>
                <c:pt idx="5029">
                  <c:v>3.779330441399098</c:v>
                </c:pt>
                <c:pt idx="5030">
                  <c:v>3.7261694143195414</c:v>
                </c:pt>
                <c:pt idx="5031">
                  <c:v>3.9229086492781429</c:v>
                </c:pt>
                <c:pt idx="5032">
                  <c:v>3.7861038154980822</c:v>
                </c:pt>
                <c:pt idx="5033">
                  <c:v>3.665810534038938</c:v>
                </c:pt>
                <c:pt idx="5034">
                  <c:v>3.3957507462815344</c:v>
                </c:pt>
                <c:pt idx="5035">
                  <c:v>3.3742428652444727</c:v>
                </c:pt>
                <c:pt idx="5036">
                  <c:v>3.3142324124976024</c:v>
                </c:pt>
                <c:pt idx="5037">
                  <c:v>3.3316202463001279</c:v>
                </c:pt>
                <c:pt idx="5038">
                  <c:v>3.2925965078276098</c:v>
                </c:pt>
                <c:pt idx="5039">
                  <c:v>3.486500951471724</c:v>
                </c:pt>
                <c:pt idx="5040">
                  <c:v>3.365767864647391</c:v>
                </c:pt>
                <c:pt idx="5041">
                  <c:v>3.3091610683827644</c:v>
                </c:pt>
                <c:pt idx="5042">
                  <c:v>3.2094443720807342</c:v>
                </c:pt>
                <c:pt idx="5043">
                  <c:v>3.1681089743273523</c:v>
                </c:pt>
                <c:pt idx="5044">
                  <c:v>3.1246415754744743</c:v>
                </c:pt>
                <c:pt idx="5045">
                  <c:v>3.1328765596472525</c:v>
                </c:pt>
                <c:pt idx="5046">
                  <c:v>3.1407914325062789</c:v>
                </c:pt>
                <c:pt idx="5047">
                  <c:v>3.2482639700285816</c:v>
                </c:pt>
                <c:pt idx="5048">
                  <c:v>3.2405131922014756</c:v>
                </c:pt>
                <c:pt idx="5049">
                  <c:v>3.2762976256815119</c:v>
                </c:pt>
                <c:pt idx="5050">
                  <c:v>3.1674898544988745</c:v>
                </c:pt>
                <c:pt idx="5051">
                  <c:v>2.8916255863069602</c:v>
                </c:pt>
                <c:pt idx="5052">
                  <c:v>2.8266452762694407</c:v>
                </c:pt>
                <c:pt idx="5053">
                  <c:v>2.6088431504134979</c:v>
                </c:pt>
                <c:pt idx="5054">
                  <c:v>2.5763222772602603</c:v>
                </c:pt>
                <c:pt idx="5055">
                  <c:v>2.6875933731334198</c:v>
                </c:pt>
                <c:pt idx="5056">
                  <c:v>2.8134310810259171</c:v>
                </c:pt>
                <c:pt idx="5057">
                  <c:v>2.7344930798000013</c:v>
                </c:pt>
                <c:pt idx="5058">
                  <c:v>2.7957111662565413</c:v>
                </c:pt>
                <c:pt idx="5059">
                  <c:v>2.9140862609797669</c:v>
                </c:pt>
                <c:pt idx="5060">
                  <c:v>2.8107712863670558</c:v>
                </c:pt>
                <c:pt idx="5061">
                  <c:v>2.7019262993939033</c:v>
                </c:pt>
                <c:pt idx="5062">
                  <c:v>2.7797745491398111</c:v>
                </c:pt>
                <c:pt idx="5063">
                  <c:v>2.853559548823398</c:v>
                </c:pt>
                <c:pt idx="5064">
                  <c:v>2.8420504002942879</c:v>
                </c:pt>
                <c:pt idx="5065">
                  <c:v>2.7635429357881947</c:v>
                </c:pt>
                <c:pt idx="5066">
                  <c:v>2.6223490456976517</c:v>
                </c:pt>
                <c:pt idx="5067">
                  <c:v>2.6286914572617031</c:v>
                </c:pt>
                <c:pt idx="5068">
                  <c:v>2.478793936991754</c:v>
                </c:pt>
                <c:pt idx="5069">
                  <c:v>2.4003348443651649</c:v>
                </c:pt>
                <c:pt idx="5070">
                  <c:v>2.4302720888128979</c:v>
                </c:pt>
                <c:pt idx="5071">
                  <c:v>2.4413985661704212</c:v>
                </c:pt>
                <c:pt idx="5072">
                  <c:v>2.4444321824519548</c:v>
                </c:pt>
                <c:pt idx="5073">
                  <c:v>2.1277204276458863</c:v>
                </c:pt>
                <c:pt idx="5074">
                  <c:v>2.1296973551782652</c:v>
                </c:pt>
                <c:pt idx="5075">
                  <c:v>2.0739250046182418</c:v>
                </c:pt>
                <c:pt idx="5076">
                  <c:v>1.9556662605898625</c:v>
                </c:pt>
                <c:pt idx="5077">
                  <c:v>1.860627091647141</c:v>
                </c:pt>
                <c:pt idx="5078">
                  <c:v>1.9243812931840818</c:v>
                </c:pt>
                <c:pt idx="5079">
                  <c:v>2.0424309704437098</c:v>
                </c:pt>
                <c:pt idx="5080">
                  <c:v>1.8388502719248305</c:v>
                </c:pt>
                <c:pt idx="5081">
                  <c:v>1.8693108733022321</c:v>
                </c:pt>
                <c:pt idx="5082">
                  <c:v>2.0010098134798344</c:v>
                </c:pt>
                <c:pt idx="5083">
                  <c:v>2.058716324063782</c:v>
                </c:pt>
                <c:pt idx="5084">
                  <c:v>2.0340994897390541</c:v>
                </c:pt>
                <c:pt idx="5085">
                  <c:v>2.1007829488970926</c:v>
                </c:pt>
                <c:pt idx="5086">
                  <c:v>2.1063631247580856</c:v>
                </c:pt>
                <c:pt idx="5087">
                  <c:v>2.1697686050001357</c:v>
                </c:pt>
                <c:pt idx="5088">
                  <c:v>1.8396698237184383</c:v>
                </c:pt>
                <c:pt idx="5089">
                  <c:v>1.905085977877808</c:v>
                </c:pt>
                <c:pt idx="5090">
                  <c:v>1.9581000155053618</c:v>
                </c:pt>
                <c:pt idx="5091">
                  <c:v>1.9559711107818933</c:v>
                </c:pt>
                <c:pt idx="5092">
                  <c:v>2.1253766893825463</c:v>
                </c:pt>
                <c:pt idx="5093">
                  <c:v>2.2632683977725492</c:v>
                </c:pt>
                <c:pt idx="5094">
                  <c:v>2.312700827379734</c:v>
                </c:pt>
                <c:pt idx="5095">
                  <c:v>2.3242738007714294</c:v>
                </c:pt>
                <c:pt idx="5096">
                  <c:v>2.2448675458091563</c:v>
                </c:pt>
                <c:pt idx="5097">
                  <c:v>2.3098874148863651</c:v>
                </c:pt>
                <c:pt idx="5098">
                  <c:v>2.3077237965522506</c:v>
                </c:pt>
                <c:pt idx="5099">
                  <c:v>2.413617152501665</c:v>
                </c:pt>
                <c:pt idx="5100">
                  <c:v>2.505980728039698</c:v>
                </c:pt>
                <c:pt idx="5101">
                  <c:v>2.4698474254483949</c:v>
                </c:pt>
                <c:pt idx="5102">
                  <c:v>2.5672436779155015</c:v>
                </c:pt>
                <c:pt idx="5103">
                  <c:v>2.5052440658484678</c:v>
                </c:pt>
                <c:pt idx="5104">
                  <c:v>2.4826907677453542</c:v>
                </c:pt>
                <c:pt idx="5105">
                  <c:v>2.3122254799344999</c:v>
                </c:pt>
                <c:pt idx="5106">
                  <c:v>2.6864002912628071</c:v>
                </c:pt>
                <c:pt idx="5107">
                  <c:v>2.7489047619095879</c:v>
                </c:pt>
                <c:pt idx="5108">
                  <c:v>2.6458133136048403</c:v>
                </c:pt>
                <c:pt idx="5109">
                  <c:v>2.6629371694025319</c:v>
                </c:pt>
                <c:pt idx="5110">
                  <c:v>2.5543313946290791</c:v>
                </c:pt>
                <c:pt idx="5111">
                  <c:v>2.7650521223894016</c:v>
                </c:pt>
                <c:pt idx="5112">
                  <c:v>2.7742574263728819</c:v>
                </c:pt>
                <c:pt idx="5113">
                  <c:v>2.6432797040915226</c:v>
                </c:pt>
                <c:pt idx="5114">
                  <c:v>2.621026741128774</c:v>
                </c:pt>
                <c:pt idx="5115">
                  <c:v>2.6839143597316761</c:v>
                </c:pt>
                <c:pt idx="5116">
                  <c:v>2.7275968037240976</c:v>
                </c:pt>
                <c:pt idx="5117">
                  <c:v>2.8334053551660614</c:v>
                </c:pt>
                <c:pt idx="5118">
                  <c:v>2.7989198446481529</c:v>
                </c:pt>
                <c:pt idx="5119">
                  <c:v>2.8662901929056623</c:v>
                </c:pt>
                <c:pt idx="5120">
                  <c:v>2.8940455001257539</c:v>
                </c:pt>
                <c:pt idx="5121">
                  <c:v>2.8474847398786549</c:v>
                </c:pt>
                <c:pt idx="5122">
                  <c:v>2.9461782350388521</c:v>
                </c:pt>
                <c:pt idx="5123">
                  <c:v>2.8271114040797096</c:v>
                </c:pt>
                <c:pt idx="5124">
                  <c:v>2.9387001138552775</c:v>
                </c:pt>
                <c:pt idx="5125">
                  <c:v>3.0690735212384248</c:v>
                </c:pt>
                <c:pt idx="5126">
                  <c:v>3.1438217251160223</c:v>
                </c:pt>
                <c:pt idx="5127">
                  <c:v>3.0631689311398347</c:v>
                </c:pt>
                <c:pt idx="5128">
                  <c:v>2.9309559458443055</c:v>
                </c:pt>
                <c:pt idx="5129">
                  <c:v>2.8987542598068772</c:v>
                </c:pt>
                <c:pt idx="5130">
                  <c:v>2.8500072336339795</c:v>
                </c:pt>
                <c:pt idx="5131">
                  <c:v>3.0760524209894977</c:v>
                </c:pt>
                <c:pt idx="5132">
                  <c:v>3.1272095491318845</c:v>
                </c:pt>
                <c:pt idx="5133">
                  <c:v>3.3026403044475141</c:v>
                </c:pt>
                <c:pt idx="5134">
                  <c:v>3.3942513722744163</c:v>
                </c:pt>
                <c:pt idx="5135">
                  <c:v>3.361379238052308</c:v>
                </c:pt>
                <c:pt idx="5136">
                  <c:v>3.3831509907264445</c:v>
                </c:pt>
                <c:pt idx="5137">
                  <c:v>3.4739513715376993</c:v>
                </c:pt>
                <c:pt idx="5138">
                  <c:v>3.4863668164027808</c:v>
                </c:pt>
                <c:pt idx="5139">
                  <c:v>3.4656069362138346</c:v>
                </c:pt>
                <c:pt idx="5140">
                  <c:v>3.493071295146982</c:v>
                </c:pt>
                <c:pt idx="5141">
                  <c:v>3.3403275916722599</c:v>
                </c:pt>
                <c:pt idx="5142">
                  <c:v>3.4778031362568642</c:v>
                </c:pt>
                <c:pt idx="5143">
                  <c:v>3.7729327129895434</c:v>
                </c:pt>
                <c:pt idx="5144">
                  <c:v>3.8266516533559205</c:v>
                </c:pt>
                <c:pt idx="5145">
                  <c:v>3.8659098008809609</c:v>
                </c:pt>
                <c:pt idx="5146">
                  <c:v>3.8718987652380599</c:v>
                </c:pt>
                <c:pt idx="5147">
                  <c:v>3.9527445487875159</c:v>
                </c:pt>
                <c:pt idx="5148">
                  <c:v>3.9679591999698878</c:v>
                </c:pt>
                <c:pt idx="5149">
                  <c:v>3.8994296625971607</c:v>
                </c:pt>
                <c:pt idx="5150">
                  <c:v>4.0091025500271416</c:v>
                </c:pt>
                <c:pt idx="5151">
                  <c:v>4.0588899186922669</c:v>
                </c:pt>
                <c:pt idx="5152">
                  <c:v>4.0789086096103633</c:v>
                </c:pt>
                <c:pt idx="5153">
                  <c:v>4.0542401231837388</c:v>
                </c:pt>
                <c:pt idx="5154">
                  <c:v>4.1843480221671241</c:v>
                </c:pt>
                <c:pt idx="5155">
                  <c:v>4.0558418733585055</c:v>
                </c:pt>
                <c:pt idx="5156">
                  <c:v>4.0885105172108904</c:v>
                </c:pt>
                <c:pt idx="5157">
                  <c:v>4.0841584019620099</c:v>
                </c:pt>
                <c:pt idx="5158">
                  <c:v>4.0920717403204394</c:v>
                </c:pt>
                <c:pt idx="5159">
                  <c:v>4.1590056120018071</c:v>
                </c:pt>
                <c:pt idx="5160">
                  <c:v>3.9213434433939032</c:v>
                </c:pt>
                <c:pt idx="5161">
                  <c:v>3.9777033520103871</c:v>
                </c:pt>
                <c:pt idx="5162">
                  <c:v>4.1205884743096011</c:v>
                </c:pt>
                <c:pt idx="5163">
                  <c:v>4.153924700064799</c:v>
                </c:pt>
                <c:pt idx="5164">
                  <c:v>4.1924708786658131</c:v>
                </c:pt>
                <c:pt idx="5165">
                  <c:v>4.068554159109846</c:v>
                </c:pt>
                <c:pt idx="5166">
                  <c:v>4.1328330243747411</c:v>
                </c:pt>
                <c:pt idx="5167">
                  <c:v>4.2387105776250342</c:v>
                </c:pt>
                <c:pt idx="5168">
                  <c:v>4.3238998032157161</c:v>
                </c:pt>
                <c:pt idx="5169">
                  <c:v>4.3532084155307089</c:v>
                </c:pt>
                <c:pt idx="5170">
                  <c:v>4.4458966999806906</c:v>
                </c:pt>
                <c:pt idx="5171">
                  <c:v>4.5196688544477057</c:v>
                </c:pt>
                <c:pt idx="5172">
                  <c:v>4.6320541511506796</c:v>
                </c:pt>
                <c:pt idx="5173">
                  <c:v>4.6719434481090838</c:v>
                </c:pt>
                <c:pt idx="5174">
                  <c:v>4.5521942912420634</c:v>
                </c:pt>
                <c:pt idx="5175">
                  <c:v>4.5235884522211229</c:v>
                </c:pt>
                <c:pt idx="5176">
                  <c:v>4.4711459275808929</c:v>
                </c:pt>
                <c:pt idx="5177">
                  <c:v>4.4711226425913964</c:v>
                </c:pt>
                <c:pt idx="5178">
                  <c:v>4.4524732696375304</c:v>
                </c:pt>
                <c:pt idx="5179">
                  <c:v>4.4642207483713454</c:v>
                </c:pt>
                <c:pt idx="5180">
                  <c:v>4.1707064597435011</c:v>
                </c:pt>
                <c:pt idx="5181">
                  <c:v>4.2312140346750917</c:v>
                </c:pt>
                <c:pt idx="5182">
                  <c:v>4.0447961763075915</c:v>
                </c:pt>
                <c:pt idx="5183">
                  <c:v>3.9116228789532026</c:v>
                </c:pt>
                <c:pt idx="5184">
                  <c:v>3.9725576289017108</c:v>
                </c:pt>
                <c:pt idx="5185">
                  <c:v>3.9765456084344888</c:v>
                </c:pt>
                <c:pt idx="5186">
                  <c:v>3.8816392525850651</c:v>
                </c:pt>
                <c:pt idx="5187">
                  <c:v>3.8957421403044981</c:v>
                </c:pt>
                <c:pt idx="5188">
                  <c:v>3.9863600822383551</c:v>
                </c:pt>
                <c:pt idx="5189">
                  <c:v>4.0037939959323019</c:v>
                </c:pt>
                <c:pt idx="5190">
                  <c:v>4.0736564704468217</c:v>
                </c:pt>
                <c:pt idx="5191">
                  <c:v>3.8272850774157683</c:v>
                </c:pt>
                <c:pt idx="5192">
                  <c:v>3.4366073076262311</c:v>
                </c:pt>
                <c:pt idx="5193">
                  <c:v>3.3103346303897427</c:v>
                </c:pt>
                <c:pt idx="5194">
                  <c:v>3.2256906248233657</c:v>
                </c:pt>
                <c:pt idx="5195">
                  <c:v>3.2368387236556431</c:v>
                </c:pt>
                <c:pt idx="5196">
                  <c:v>3.1162085385846443</c:v>
                </c:pt>
                <c:pt idx="5197">
                  <c:v>3.1099671305841845</c:v>
                </c:pt>
                <c:pt idx="5198">
                  <c:v>3.223802874408026</c:v>
                </c:pt>
                <c:pt idx="5199">
                  <c:v>3.3570503069134037</c:v>
                </c:pt>
                <c:pt idx="5200">
                  <c:v>3.2676125919562486</c:v>
                </c:pt>
                <c:pt idx="5201">
                  <c:v>3.2827408394615647</c:v>
                </c:pt>
                <c:pt idx="5202">
                  <c:v>3.1664891460526645</c:v>
                </c:pt>
                <c:pt idx="5203">
                  <c:v>3.0070315458261727</c:v>
                </c:pt>
                <c:pt idx="5204">
                  <c:v>2.8117195838285096</c:v>
                </c:pt>
                <c:pt idx="5205">
                  <c:v>2.6929563148633271</c:v>
                </c:pt>
                <c:pt idx="5206">
                  <c:v>2.6203638026068345</c:v>
                </c:pt>
                <c:pt idx="5207">
                  <c:v>2.603411874322596</c:v>
                </c:pt>
                <c:pt idx="5208">
                  <c:v>2.6661559294747876</c:v>
                </c:pt>
                <c:pt idx="5209">
                  <c:v>2.737394244931874</c:v>
                </c:pt>
                <c:pt idx="5210">
                  <c:v>2.6444566770065294</c:v>
                </c:pt>
                <c:pt idx="5211">
                  <c:v>2.4496731518528496</c:v>
                </c:pt>
                <c:pt idx="5212">
                  <c:v>2.4070093931494614</c:v>
                </c:pt>
                <c:pt idx="5213">
                  <c:v>2.378029969709436</c:v>
                </c:pt>
                <c:pt idx="5214">
                  <c:v>2.4002026820010727</c:v>
                </c:pt>
                <c:pt idx="5215">
                  <c:v>2.361937818172549</c:v>
                </c:pt>
                <c:pt idx="5216">
                  <c:v>2.3515597011212268</c:v>
                </c:pt>
                <c:pt idx="5217">
                  <c:v>2.2677651690963212</c:v>
                </c:pt>
                <c:pt idx="5218">
                  <c:v>2.2600260406575465</c:v>
                </c:pt>
                <c:pt idx="5219">
                  <c:v>2.2061419868883574</c:v>
                </c:pt>
                <c:pt idx="5220">
                  <c:v>2.1228378387928104</c:v>
                </c:pt>
                <c:pt idx="5221">
                  <c:v>2.0605135457145858</c:v>
                </c:pt>
                <c:pt idx="5222">
                  <c:v>1.9599084911946829</c:v>
                </c:pt>
                <c:pt idx="5223">
                  <c:v>1.9702774660894324</c:v>
                </c:pt>
                <c:pt idx="5224">
                  <c:v>2.1092978601330254</c:v>
                </c:pt>
                <c:pt idx="5225">
                  <c:v>2.2167518942734494</c:v>
                </c:pt>
                <c:pt idx="5226">
                  <c:v>2.3043109600519269</c:v>
                </c:pt>
                <c:pt idx="5227">
                  <c:v>2.3665302350038195</c:v>
                </c:pt>
                <c:pt idx="5228">
                  <c:v>2.3287333149188081</c:v>
                </c:pt>
                <c:pt idx="5229">
                  <c:v>2.2985315309393002</c:v>
                </c:pt>
                <c:pt idx="5230">
                  <c:v>2.194151117486117</c:v>
                </c:pt>
                <c:pt idx="5231">
                  <c:v>2.2172189126836059</c:v>
                </c:pt>
                <c:pt idx="5232">
                  <c:v>2.5418969442532493</c:v>
                </c:pt>
                <c:pt idx="5233">
                  <c:v>2.5088295415025192</c:v>
                </c:pt>
                <c:pt idx="5234">
                  <c:v>2.5137235269640623</c:v>
                </c:pt>
                <c:pt idx="5235">
                  <c:v>2.6011588630758791</c:v>
                </c:pt>
                <c:pt idx="5236">
                  <c:v>2.4634825149989537</c:v>
                </c:pt>
                <c:pt idx="5237">
                  <c:v>2.3955110355930018</c:v>
                </c:pt>
                <c:pt idx="5238">
                  <c:v>2.4705881886969534</c:v>
                </c:pt>
                <c:pt idx="5239">
                  <c:v>2.5050421237460205</c:v>
                </c:pt>
                <c:pt idx="5240">
                  <c:v>2.6070324755045142</c:v>
                </c:pt>
                <c:pt idx="5241">
                  <c:v>2.6891114743095419</c:v>
                </c:pt>
                <c:pt idx="5242">
                  <c:v>2.7548213184648436</c:v>
                </c:pt>
                <c:pt idx="5243">
                  <c:v>2.7582280031368933</c:v>
                </c:pt>
                <c:pt idx="5244">
                  <c:v>2.7146026364524971</c:v>
                </c:pt>
                <c:pt idx="5245">
                  <c:v>2.8059358428679535</c:v>
                </c:pt>
                <c:pt idx="5246">
                  <c:v>2.7856381171324105</c:v>
                </c:pt>
                <c:pt idx="5247">
                  <c:v>2.8017451770368007</c:v>
                </c:pt>
                <c:pt idx="5248">
                  <c:v>2.622745653068792</c:v>
                </c:pt>
                <c:pt idx="5249">
                  <c:v>2.6592047530040044</c:v>
                </c:pt>
                <c:pt idx="5250">
                  <c:v>2.962096885036154</c:v>
                </c:pt>
                <c:pt idx="5251">
                  <c:v>3.1154985341181338</c:v>
                </c:pt>
                <c:pt idx="5252">
                  <c:v>3.2081089113750916</c:v>
                </c:pt>
                <c:pt idx="5253">
                  <c:v>3.2100931013605449</c:v>
                </c:pt>
                <c:pt idx="5254">
                  <c:v>3.343233557153598</c:v>
                </c:pt>
                <c:pt idx="5255">
                  <c:v>3.3289558007782856</c:v>
                </c:pt>
                <c:pt idx="5256">
                  <c:v>3.4240197842958695</c:v>
                </c:pt>
                <c:pt idx="5257">
                  <c:v>3.3847223640027178</c:v>
                </c:pt>
                <c:pt idx="5258">
                  <c:v>3.2929537931659527</c:v>
                </c:pt>
                <c:pt idx="5259">
                  <c:v>3.4184340766504189</c:v>
                </c:pt>
                <c:pt idx="5260">
                  <c:v>3.4297113682158127</c:v>
                </c:pt>
                <c:pt idx="5261">
                  <c:v>3.3899100120237264</c:v>
                </c:pt>
                <c:pt idx="5262">
                  <c:v>3.4909110071829925</c:v>
                </c:pt>
                <c:pt idx="5263">
                  <c:v>3.5588993040075154</c:v>
                </c:pt>
                <c:pt idx="5264">
                  <c:v>3.5555808963114868</c:v>
                </c:pt>
                <c:pt idx="5265">
                  <c:v>3.4935403438820742</c:v>
                </c:pt>
                <c:pt idx="5266">
                  <c:v>3.4802647927610666</c:v>
                </c:pt>
                <c:pt idx="5267">
                  <c:v>3.5697535187539509</c:v>
                </c:pt>
                <c:pt idx="5268">
                  <c:v>3.6212651880526341</c:v>
                </c:pt>
                <c:pt idx="5269">
                  <c:v>3.5316780047869294</c:v>
                </c:pt>
                <c:pt idx="5270">
                  <c:v>3.5766842716946297</c:v>
                </c:pt>
                <c:pt idx="5271">
                  <c:v>3.6911234318365147</c:v>
                </c:pt>
                <c:pt idx="5272">
                  <c:v>3.7000951511685041</c:v>
                </c:pt>
                <c:pt idx="5273">
                  <c:v>3.5478036968295097</c:v>
                </c:pt>
                <c:pt idx="5274">
                  <c:v>3.5460154928407959</c:v>
                </c:pt>
                <c:pt idx="5275">
                  <c:v>3.4948971401148614</c:v>
                </c:pt>
                <c:pt idx="5276">
                  <c:v>3.4013381023596421</c:v>
                </c:pt>
                <c:pt idx="5277">
                  <c:v>3.3948000150353455</c:v>
                </c:pt>
                <c:pt idx="5278">
                  <c:v>3.4233242699915523</c:v>
                </c:pt>
                <c:pt idx="5279">
                  <c:v>3.3662245978912737</c:v>
                </c:pt>
                <c:pt idx="5280">
                  <c:v>3.3125859828679132</c:v>
                </c:pt>
                <c:pt idx="5281">
                  <c:v>3.1179012422376275</c:v>
                </c:pt>
                <c:pt idx="5282">
                  <c:v>3.0860346049391336</c:v>
                </c:pt>
                <c:pt idx="5283">
                  <c:v>3.0493241477489277</c:v>
                </c:pt>
                <c:pt idx="5284">
                  <c:v>3.0822097630421235</c:v>
                </c:pt>
                <c:pt idx="5285">
                  <c:v>3.1354999054497683</c:v>
                </c:pt>
                <c:pt idx="5286">
                  <c:v>3.2364950438596773</c:v>
                </c:pt>
                <c:pt idx="5287">
                  <c:v>3.4104881254677428</c:v>
                </c:pt>
                <c:pt idx="5288">
                  <c:v>3.3394198726355646</c:v>
                </c:pt>
                <c:pt idx="5289">
                  <c:v>3.2915994345819777</c:v>
                </c:pt>
                <c:pt idx="5290">
                  <c:v>3.2127214702981979</c:v>
                </c:pt>
                <c:pt idx="5291">
                  <c:v>3.2435653334810737</c:v>
                </c:pt>
                <c:pt idx="5292">
                  <c:v>3.3427969267538824</c:v>
                </c:pt>
                <c:pt idx="5293">
                  <c:v>3.4535759243021404</c:v>
                </c:pt>
                <c:pt idx="5294">
                  <c:v>3.4049434273581514</c:v>
                </c:pt>
                <c:pt idx="5295">
                  <c:v>3.4085664436428682</c:v>
                </c:pt>
                <c:pt idx="5296">
                  <c:v>3.4205896987245956</c:v>
                </c:pt>
                <c:pt idx="5297">
                  <c:v>3.4474911859997031</c:v>
                </c:pt>
                <c:pt idx="5298">
                  <c:v>3.4749188991086992</c:v>
                </c:pt>
                <c:pt idx="5299">
                  <c:v>3.1547716880202592</c:v>
                </c:pt>
                <c:pt idx="5300">
                  <c:v>3.0422461370759382</c:v>
                </c:pt>
                <c:pt idx="5301">
                  <c:v>2.989397629401175</c:v>
                </c:pt>
                <c:pt idx="5302">
                  <c:v>3.0077858991147504</c:v>
                </c:pt>
                <c:pt idx="5303">
                  <c:v>2.8793306885627299</c:v>
                </c:pt>
                <c:pt idx="5304">
                  <c:v>2.9266055738594692</c:v>
                </c:pt>
                <c:pt idx="5305">
                  <c:v>2.8196466315955608</c:v>
                </c:pt>
                <c:pt idx="5306">
                  <c:v>2.798344112999732</c:v>
                </c:pt>
                <c:pt idx="5307">
                  <c:v>3.0082520252440244</c:v>
                </c:pt>
                <c:pt idx="5308">
                  <c:v>2.8671738167888461</c:v>
                </c:pt>
                <c:pt idx="5309">
                  <c:v>2.8634720131698881</c:v>
                </c:pt>
                <c:pt idx="5310">
                  <c:v>2.9839386165730653</c:v>
                </c:pt>
                <c:pt idx="5311">
                  <c:v>2.8566641138362461</c:v>
                </c:pt>
                <c:pt idx="5312">
                  <c:v>2.8905767996157161</c:v>
                </c:pt>
                <c:pt idx="5313">
                  <c:v>2.8624408726550725</c:v>
                </c:pt>
                <c:pt idx="5314">
                  <c:v>2.8359352272049247</c:v>
                </c:pt>
                <c:pt idx="5315">
                  <c:v>2.8471127632215389</c:v>
                </c:pt>
                <c:pt idx="5316">
                  <c:v>2.725807947465662</c:v>
                </c:pt>
                <c:pt idx="5317">
                  <c:v>2.6576126354049596</c:v>
                </c:pt>
                <c:pt idx="5318">
                  <c:v>2.7888467271627135</c:v>
                </c:pt>
                <c:pt idx="5319">
                  <c:v>2.8672290029194238</c:v>
                </c:pt>
                <c:pt idx="5320">
                  <c:v>2.8219618083687603</c:v>
                </c:pt>
                <c:pt idx="5321">
                  <c:v>2.8062099570909327</c:v>
                </c:pt>
                <c:pt idx="5322">
                  <c:v>3.00502840951685</c:v>
                </c:pt>
                <c:pt idx="5323">
                  <c:v>3.008638939379586</c:v>
                </c:pt>
                <c:pt idx="5324">
                  <c:v>2.9780719568318204</c:v>
                </c:pt>
                <c:pt idx="5325">
                  <c:v>2.9696114602361776</c:v>
                </c:pt>
                <c:pt idx="5326">
                  <c:v>2.9140053894432292</c:v>
                </c:pt>
                <c:pt idx="5327">
                  <c:v>2.8802785008244394</c:v>
                </c:pt>
                <c:pt idx="5328">
                  <c:v>2.8689310530981329</c:v>
                </c:pt>
                <c:pt idx="5329">
                  <c:v>2.8262366779708223</c:v>
                </c:pt>
                <c:pt idx="5330">
                  <c:v>2.7014016571276249</c:v>
                </c:pt>
                <c:pt idx="5331">
                  <c:v>2.6819245456712109</c:v>
                </c:pt>
                <c:pt idx="5332">
                  <c:v>2.6869410586404365</c:v>
                </c:pt>
                <c:pt idx="5333">
                  <c:v>2.6645733057571834</c:v>
                </c:pt>
                <c:pt idx="5334">
                  <c:v>2.5913596481378876</c:v>
                </c:pt>
                <c:pt idx="5335">
                  <c:v>2.4565274634611129</c:v>
                </c:pt>
                <c:pt idx="5336">
                  <c:v>2.1827558063442116</c:v>
                </c:pt>
                <c:pt idx="5337">
                  <c:v>2.2419217114058609</c:v>
                </c:pt>
                <c:pt idx="5338">
                  <c:v>2.1678208683265567</c:v>
                </c:pt>
                <c:pt idx="5339">
                  <c:v>2.1787842222660569</c:v>
                </c:pt>
                <c:pt idx="5340">
                  <c:v>2.2258422487002081</c:v>
                </c:pt>
                <c:pt idx="5341">
                  <c:v>2.1613282546949368</c:v>
                </c:pt>
                <c:pt idx="5342">
                  <c:v>2.1094029706320496</c:v>
                </c:pt>
                <c:pt idx="5343">
                  <c:v>2.2023385359305951</c:v>
                </c:pt>
                <c:pt idx="5344">
                  <c:v>2.1995719685280375</c:v>
                </c:pt>
                <c:pt idx="5345">
                  <c:v>2.0634605853621841</c:v>
                </c:pt>
                <c:pt idx="5346">
                  <c:v>1.978399830919028</c:v>
                </c:pt>
                <c:pt idx="5347">
                  <c:v>1.8562672966062561</c:v>
                </c:pt>
                <c:pt idx="5348">
                  <c:v>1.8064148028246823</c:v>
                </c:pt>
                <c:pt idx="5349">
                  <c:v>1.8058307878736142</c:v>
                </c:pt>
                <c:pt idx="5350">
                  <c:v>1.8607656455377424</c:v>
                </c:pt>
                <c:pt idx="5351">
                  <c:v>1.8178326732071173</c:v>
                </c:pt>
                <c:pt idx="5352">
                  <c:v>1.7895299542987855</c:v>
                </c:pt>
                <c:pt idx="5353">
                  <c:v>1.7894593399688661</c:v>
                </c:pt>
                <c:pt idx="5354">
                  <c:v>1.7840927967570384</c:v>
                </c:pt>
                <c:pt idx="5355">
                  <c:v>1.7321222957511431</c:v>
                </c:pt>
                <c:pt idx="5356">
                  <c:v>1.57511866503555</c:v>
                </c:pt>
                <c:pt idx="5357">
                  <c:v>1.5592426783767184</c:v>
                </c:pt>
                <c:pt idx="5358">
                  <c:v>1.6411171029798186</c:v>
                </c:pt>
                <c:pt idx="5359">
                  <c:v>1.5949307640399926</c:v>
                </c:pt>
                <c:pt idx="5360">
                  <c:v>1.7121306157339717</c:v>
                </c:pt>
                <c:pt idx="5361">
                  <c:v>1.6447800722296821</c:v>
                </c:pt>
                <c:pt idx="5362">
                  <c:v>1.5641750864981288</c:v>
                </c:pt>
                <c:pt idx="5363">
                  <c:v>1.7698505198333898</c:v>
                </c:pt>
                <c:pt idx="5364">
                  <c:v>1.7949815124179536</c:v>
                </c:pt>
                <c:pt idx="5365">
                  <c:v>1.7664549941670551</c:v>
                </c:pt>
                <c:pt idx="5366">
                  <c:v>1.8089732033796515</c:v>
                </c:pt>
                <c:pt idx="5367">
                  <c:v>1.6708964459100686</c:v>
                </c:pt>
                <c:pt idx="5368">
                  <c:v>1.4734073946970889</c:v>
                </c:pt>
                <c:pt idx="5369">
                  <c:v>1.4940930907361398</c:v>
                </c:pt>
                <c:pt idx="5370">
                  <c:v>1.5600861954257026</c:v>
                </c:pt>
                <c:pt idx="5371">
                  <c:v>1.3680572409921403</c:v>
                </c:pt>
                <c:pt idx="5372">
                  <c:v>1.2581860798767168</c:v>
                </c:pt>
                <c:pt idx="5373">
                  <c:v>1.2616106975863564</c:v>
                </c:pt>
                <c:pt idx="5374">
                  <c:v>1.2273981514210168</c:v>
                </c:pt>
                <c:pt idx="5375">
                  <c:v>1.4308234035170551</c:v>
                </c:pt>
                <c:pt idx="5376">
                  <c:v>1.5537150588410249</c:v>
                </c:pt>
                <c:pt idx="5377">
                  <c:v>1.6579837329655895</c:v>
                </c:pt>
                <c:pt idx="5378">
                  <c:v>1.7104655557650665</c:v>
                </c:pt>
                <c:pt idx="5379">
                  <c:v>1.7445241267347951</c:v>
                </c:pt>
                <c:pt idx="5380">
                  <c:v>1.7747155115198692</c:v>
                </c:pt>
                <c:pt idx="5381">
                  <c:v>2.0051002484148035</c:v>
                </c:pt>
                <c:pt idx="5382">
                  <c:v>2.0750733737550324</c:v>
                </c:pt>
                <c:pt idx="5383">
                  <c:v>2.2529756069043039</c:v>
                </c:pt>
                <c:pt idx="5384">
                  <c:v>2.484188082444545</c:v>
                </c:pt>
                <c:pt idx="5385">
                  <c:v>2.5880492288369412</c:v>
                </c:pt>
                <c:pt idx="5386">
                  <c:v>2.5427232831482742</c:v>
                </c:pt>
                <c:pt idx="5387">
                  <c:v>2.529376109021706</c:v>
                </c:pt>
                <c:pt idx="5388">
                  <c:v>2.5582824752840865</c:v>
                </c:pt>
                <c:pt idx="5389">
                  <c:v>2.4248004247375521</c:v>
                </c:pt>
                <c:pt idx="5390">
                  <c:v>2.4879857293256231</c:v>
                </c:pt>
                <c:pt idx="5391">
                  <c:v>2.4227388629481021</c:v>
                </c:pt>
                <c:pt idx="5392">
                  <c:v>2.3411693471856894</c:v>
                </c:pt>
                <c:pt idx="5393">
                  <c:v>2.5029763617496359</c:v>
                </c:pt>
                <c:pt idx="5394">
                  <c:v>2.5625183353435106</c:v>
                </c:pt>
                <c:pt idx="5395">
                  <c:v>2.5783442457689287</c:v>
                </c:pt>
                <c:pt idx="5396">
                  <c:v>2.7893154964673941</c:v>
                </c:pt>
                <c:pt idx="5397">
                  <c:v>2.7470849143341525</c:v>
                </c:pt>
                <c:pt idx="5398">
                  <c:v>3.0230201166754362</c:v>
                </c:pt>
                <c:pt idx="5399">
                  <c:v>2.8829658864652634</c:v>
                </c:pt>
                <c:pt idx="5400">
                  <c:v>2.8825106036411423</c:v>
                </c:pt>
                <c:pt idx="5401">
                  <c:v>3.023081158500597</c:v>
                </c:pt>
                <c:pt idx="5402">
                  <c:v>3.0598273265548066</c:v>
                </c:pt>
                <c:pt idx="5403">
                  <c:v>3.0579524622631298</c:v>
                </c:pt>
                <c:pt idx="5404">
                  <c:v>3.1150408212636056</c:v>
                </c:pt>
                <c:pt idx="5405">
                  <c:v>3.155746136585011</c:v>
                </c:pt>
                <c:pt idx="5406">
                  <c:v>3.2438597641411961</c:v>
                </c:pt>
                <c:pt idx="5407">
                  <c:v>3.2188511693037447</c:v>
                </c:pt>
                <c:pt idx="5408">
                  <c:v>3.1470702023831065</c:v>
                </c:pt>
                <c:pt idx="5409">
                  <c:v>3.1240677008809636</c:v>
                </c:pt>
                <c:pt idx="5410">
                  <c:v>3.1030555063521454</c:v>
                </c:pt>
                <c:pt idx="5411">
                  <c:v>3.1816230591850432</c:v>
                </c:pt>
                <c:pt idx="5412">
                  <c:v>2.9288830280157869</c:v>
                </c:pt>
                <c:pt idx="5413">
                  <c:v>2.8168686427480654</c:v>
                </c:pt>
                <c:pt idx="5414">
                  <c:v>2.9158160148698458</c:v>
                </c:pt>
                <c:pt idx="5415">
                  <c:v>2.8528082568592881</c:v>
                </c:pt>
                <c:pt idx="5416">
                  <c:v>3.2260484249857839</c:v>
                </c:pt>
                <c:pt idx="5417">
                  <c:v>3.3592651249681409</c:v>
                </c:pt>
                <c:pt idx="5418">
                  <c:v>3.2307910316464725</c:v>
                </c:pt>
                <c:pt idx="5419">
                  <c:v>3.289256124138622</c:v>
                </c:pt>
                <c:pt idx="5420">
                  <c:v>3.2810882210720256</c:v>
                </c:pt>
                <c:pt idx="5421">
                  <c:v>3.2672697278719021</c:v>
                </c:pt>
                <c:pt idx="5422">
                  <c:v>3.3090285098530119</c:v>
                </c:pt>
                <c:pt idx="5423">
                  <c:v>3.4531287860557915</c:v>
                </c:pt>
                <c:pt idx="5424">
                  <c:v>3.3057179545165405</c:v>
                </c:pt>
                <c:pt idx="5425">
                  <c:v>3.1778313713325126</c:v>
                </c:pt>
                <c:pt idx="5426">
                  <c:v>3.2164082239970209</c:v>
                </c:pt>
                <c:pt idx="5427">
                  <c:v>3.4458022612122527</c:v>
                </c:pt>
                <c:pt idx="5428">
                  <c:v>3.4111965821977837</c:v>
                </c:pt>
                <c:pt idx="5429">
                  <c:v>3.4308135329457596</c:v>
                </c:pt>
                <c:pt idx="5430">
                  <c:v>3.1509849757850157</c:v>
                </c:pt>
                <c:pt idx="5431">
                  <c:v>3.1064480148106384</c:v>
                </c:pt>
                <c:pt idx="5432">
                  <c:v>3.0103064680370482</c:v>
                </c:pt>
                <c:pt idx="5433">
                  <c:v>2.8441585366169155</c:v>
                </c:pt>
                <c:pt idx="5434">
                  <c:v>2.8344999517775831</c:v>
                </c:pt>
                <c:pt idx="5435">
                  <c:v>2.8000075386191225</c:v>
                </c:pt>
                <c:pt idx="5436">
                  <c:v>2.9891199585689527</c:v>
                </c:pt>
                <c:pt idx="5437">
                  <c:v>2.9883753707539675</c:v>
                </c:pt>
                <c:pt idx="5438">
                  <c:v>2.9762127458500238</c:v>
                </c:pt>
                <c:pt idx="5439">
                  <c:v>2.8768132958184722</c:v>
                </c:pt>
                <c:pt idx="5440">
                  <c:v>2.8742133333124378</c:v>
                </c:pt>
                <c:pt idx="5441">
                  <c:v>2.8034090419464617</c:v>
                </c:pt>
                <c:pt idx="5442">
                  <c:v>2.5617357606158055</c:v>
                </c:pt>
                <c:pt idx="5443">
                  <c:v>2.7321869423470182</c:v>
                </c:pt>
                <c:pt idx="5444">
                  <c:v>2.7420855455879893</c:v>
                </c:pt>
                <c:pt idx="5445">
                  <c:v>2.5017151451420312</c:v>
                </c:pt>
                <c:pt idx="5446">
                  <c:v>2.5348245907356541</c:v>
                </c:pt>
                <c:pt idx="5447">
                  <c:v>2.3688758480774053</c:v>
                </c:pt>
                <c:pt idx="5448">
                  <c:v>2.4171014481313557</c:v>
                </c:pt>
                <c:pt idx="5449">
                  <c:v>2.4780164948367416</c:v>
                </c:pt>
                <c:pt idx="5450">
                  <c:v>2.4235466337616551</c:v>
                </c:pt>
                <c:pt idx="5451">
                  <c:v>2.2772947368890066</c:v>
                </c:pt>
                <c:pt idx="5452">
                  <c:v>2.2541072275580514</c:v>
                </c:pt>
                <c:pt idx="5453">
                  <c:v>2.2933506814706668</c:v>
                </c:pt>
                <c:pt idx="5454">
                  <c:v>2.1486544826103589</c:v>
                </c:pt>
                <c:pt idx="5455">
                  <c:v>2.1221368441583977</c:v>
                </c:pt>
                <c:pt idx="5456">
                  <c:v>2.1019020150812904</c:v>
                </c:pt>
                <c:pt idx="5457">
                  <c:v>2.1431294334953188</c:v>
                </c:pt>
                <c:pt idx="5458">
                  <c:v>2.0147212562404295</c:v>
                </c:pt>
                <c:pt idx="5459">
                  <c:v>2.0142812736950226</c:v>
                </c:pt>
                <c:pt idx="5460">
                  <c:v>2.0183456953171821</c:v>
                </c:pt>
                <c:pt idx="5461">
                  <c:v>2.1153651998109537</c:v>
                </c:pt>
                <c:pt idx="5462">
                  <c:v>2.1917519433556283</c:v>
                </c:pt>
                <c:pt idx="5463">
                  <c:v>2.2118953856781283</c:v>
                </c:pt>
                <c:pt idx="5464">
                  <c:v>2.2431303021620934</c:v>
                </c:pt>
                <c:pt idx="5465">
                  <c:v>1.9228751480846529</c:v>
                </c:pt>
                <c:pt idx="5466">
                  <c:v>1.9604658898160179</c:v>
                </c:pt>
                <c:pt idx="5467">
                  <c:v>1.9694943643616123</c:v>
                </c:pt>
                <c:pt idx="5468">
                  <c:v>2.0475146961806168</c:v>
                </c:pt>
                <c:pt idx="5469">
                  <c:v>2.1204084660768805</c:v>
                </c:pt>
                <c:pt idx="5470">
                  <c:v>2.3305324608052973</c:v>
                </c:pt>
                <c:pt idx="5471">
                  <c:v>2.3396969173310627</c:v>
                </c:pt>
                <c:pt idx="5472">
                  <c:v>2.279107313952121</c:v>
                </c:pt>
                <c:pt idx="5473">
                  <c:v>2.3358708315597352</c:v>
                </c:pt>
                <c:pt idx="5474">
                  <c:v>2.4178488246685044</c:v>
                </c:pt>
                <c:pt idx="5475">
                  <c:v>2.4840339287616744</c:v>
                </c:pt>
                <c:pt idx="5476">
                  <c:v>2.4402339286291652</c:v>
                </c:pt>
                <c:pt idx="5477">
                  <c:v>2.5834267571541694</c:v>
                </c:pt>
                <c:pt idx="5478">
                  <c:v>2.6013968822301492</c:v>
                </c:pt>
                <c:pt idx="5479">
                  <c:v>2.602130612608033</c:v>
                </c:pt>
                <c:pt idx="5480">
                  <c:v>2.6568796952311953</c:v>
                </c:pt>
                <c:pt idx="5481">
                  <c:v>2.7738563880822031</c:v>
                </c:pt>
                <c:pt idx="5482">
                  <c:v>2.6981516801293117</c:v>
                </c:pt>
                <c:pt idx="5483">
                  <c:v>2.6026425186357014</c:v>
                </c:pt>
                <c:pt idx="5484">
                  <c:v>2.7092920006381882</c:v>
                </c:pt>
                <c:pt idx="5485">
                  <c:v>2.5221615551025653</c:v>
                </c:pt>
                <c:pt idx="5486">
                  <c:v>2.6394852810314928</c:v>
                </c:pt>
                <c:pt idx="5487">
                  <c:v>2.6928315845632262</c:v>
                </c:pt>
                <c:pt idx="5488">
                  <c:v>2.7200165312832647</c:v>
                </c:pt>
                <c:pt idx="5489">
                  <c:v>2.8149096471870299</c:v>
                </c:pt>
                <c:pt idx="5490">
                  <c:v>2.9242576047839099</c:v>
                </c:pt>
                <c:pt idx="5491">
                  <c:v>3.0114791900598883</c:v>
                </c:pt>
                <c:pt idx="5492">
                  <c:v>2.8801972395216926</c:v>
                </c:pt>
                <c:pt idx="5493">
                  <c:v>2.896479842318858</c:v>
                </c:pt>
                <c:pt idx="5494">
                  <c:v>2.9771787790156039</c:v>
                </c:pt>
                <c:pt idx="5495">
                  <c:v>2.9422067058741308</c:v>
                </c:pt>
                <c:pt idx="5496">
                  <c:v>2.8612464294086148</c:v>
                </c:pt>
                <c:pt idx="5497">
                  <c:v>2.9719364634987269</c:v>
                </c:pt>
                <c:pt idx="5498">
                  <c:v>2.8995504093146662</c:v>
                </c:pt>
                <c:pt idx="5499">
                  <c:v>2.8876507921069368</c:v>
                </c:pt>
                <c:pt idx="5500">
                  <c:v>2.9191567617612999</c:v>
                </c:pt>
                <c:pt idx="5501">
                  <c:v>3.0916715657450902</c:v>
                </c:pt>
                <c:pt idx="5502">
                  <c:v>3.0717256381982336</c:v>
                </c:pt>
                <c:pt idx="5503">
                  <c:v>3.2486017306229549</c:v>
                </c:pt>
                <c:pt idx="5504">
                  <c:v>3.3350371278701063</c:v>
                </c:pt>
                <c:pt idx="5505">
                  <c:v>3.290729945264347</c:v>
                </c:pt>
                <c:pt idx="5506">
                  <c:v>3.2667997150013037</c:v>
                </c:pt>
                <c:pt idx="5507">
                  <c:v>3.364974734347586</c:v>
                </c:pt>
                <c:pt idx="5508">
                  <c:v>3.4579512553636111</c:v>
                </c:pt>
                <c:pt idx="5509">
                  <c:v>3.5190878170411377</c:v>
                </c:pt>
                <c:pt idx="5510">
                  <c:v>3.4662086343962377</c:v>
                </c:pt>
                <c:pt idx="5511">
                  <c:v>3.475121477249469</c:v>
                </c:pt>
                <c:pt idx="5512">
                  <c:v>3.3520445015094023</c:v>
                </c:pt>
                <c:pt idx="5513">
                  <c:v>3.3095337879184235</c:v>
                </c:pt>
                <c:pt idx="5514">
                  <c:v>3.3921987581652187</c:v>
                </c:pt>
                <c:pt idx="5515">
                  <c:v>3.216124757129196</c:v>
                </c:pt>
                <c:pt idx="5516">
                  <c:v>3.288229015562854</c:v>
                </c:pt>
                <c:pt idx="5517">
                  <c:v>3.3131974298301228</c:v>
                </c:pt>
                <c:pt idx="5518">
                  <c:v>3.4347491940703221</c:v>
                </c:pt>
                <c:pt idx="5519">
                  <c:v>3.3285241765906548</c:v>
                </c:pt>
                <c:pt idx="5520">
                  <c:v>3.2549390211533344</c:v>
                </c:pt>
                <c:pt idx="5521">
                  <c:v>3.3162638937427049</c:v>
                </c:pt>
                <c:pt idx="5522">
                  <c:v>3.5000524218113531</c:v>
                </c:pt>
                <c:pt idx="5523">
                  <c:v>3.4751709520189595</c:v>
                </c:pt>
                <c:pt idx="5524">
                  <c:v>3.3147543454319321</c:v>
                </c:pt>
                <c:pt idx="5525">
                  <c:v>3.121586886330078</c:v>
                </c:pt>
                <c:pt idx="5526">
                  <c:v>3.1412560796537607</c:v>
                </c:pt>
                <c:pt idx="5527">
                  <c:v>3.4679388585825048</c:v>
                </c:pt>
                <c:pt idx="5528">
                  <c:v>3.4722007143535389</c:v>
                </c:pt>
                <c:pt idx="5529">
                  <c:v>3.4465846563096116</c:v>
                </c:pt>
                <c:pt idx="5530">
                  <c:v>3.354482293944375</c:v>
                </c:pt>
                <c:pt idx="5531">
                  <c:v>3.5314475115147066</c:v>
                </c:pt>
                <c:pt idx="5532">
                  <c:v>3.5205150255083293</c:v>
                </c:pt>
                <c:pt idx="5533">
                  <c:v>3.6038991584036055</c:v>
                </c:pt>
                <c:pt idx="5534">
                  <c:v>3.7004314930961053</c:v>
                </c:pt>
                <c:pt idx="5535">
                  <c:v>3.5591140583020042</c:v>
                </c:pt>
                <c:pt idx="5536">
                  <c:v>3.5848433104699464</c:v>
                </c:pt>
                <c:pt idx="5537">
                  <c:v>3.7272000316742795</c:v>
                </c:pt>
                <c:pt idx="5538">
                  <c:v>3.6919187805072706</c:v>
                </c:pt>
                <c:pt idx="5539">
                  <c:v>3.7565385417966413</c:v>
                </c:pt>
                <c:pt idx="5540">
                  <c:v>3.8179928626537527</c:v>
                </c:pt>
                <c:pt idx="5541">
                  <c:v>3.8022529651216592</c:v>
                </c:pt>
                <c:pt idx="5542">
                  <c:v>4.0063100158710112</c:v>
                </c:pt>
                <c:pt idx="5543">
                  <c:v>4.1059037351380576</c:v>
                </c:pt>
                <c:pt idx="5544">
                  <c:v>4.2412004324073074</c:v>
                </c:pt>
                <c:pt idx="5545">
                  <c:v>4.215461928999388</c:v>
                </c:pt>
                <c:pt idx="5546">
                  <c:v>4.0842017024564949</c:v>
                </c:pt>
                <c:pt idx="5547">
                  <c:v>4.075960929248855</c:v>
                </c:pt>
                <c:pt idx="5548">
                  <c:v>4.0623825730767518</c:v>
                </c:pt>
                <c:pt idx="5549">
                  <c:v>4.1217045052558756</c:v>
                </c:pt>
                <c:pt idx="5550">
                  <c:v>3.9978232866316588</c:v>
                </c:pt>
                <c:pt idx="5551">
                  <c:v>3.8957323372671744</c:v>
                </c:pt>
                <c:pt idx="5552">
                  <c:v>3.8960610957684043</c:v>
                </c:pt>
                <c:pt idx="5553">
                  <c:v>3.7168321897704955</c:v>
                </c:pt>
                <c:pt idx="5554">
                  <c:v>3.7124163057226047</c:v>
                </c:pt>
                <c:pt idx="5555">
                  <c:v>3.8584756053519436</c:v>
                </c:pt>
                <c:pt idx="5556">
                  <c:v>3.7884221716603119</c:v>
                </c:pt>
                <c:pt idx="5557">
                  <c:v>3.6266483483616576</c:v>
                </c:pt>
                <c:pt idx="5558">
                  <c:v>3.6057067595456851</c:v>
                </c:pt>
                <c:pt idx="5559">
                  <c:v>3.5909608745186916</c:v>
                </c:pt>
                <c:pt idx="5560">
                  <c:v>3.6465398361714776</c:v>
                </c:pt>
                <c:pt idx="5561">
                  <c:v>3.8027777779987071</c:v>
                </c:pt>
                <c:pt idx="5562">
                  <c:v>3.9412760596616407</c:v>
                </c:pt>
                <c:pt idx="5563">
                  <c:v>4.0379237080323671</c:v>
                </c:pt>
                <c:pt idx="5564">
                  <c:v>4.146590777105847</c:v>
                </c:pt>
                <c:pt idx="5565">
                  <c:v>4.1722521277766944</c:v>
                </c:pt>
                <c:pt idx="5566">
                  <c:v>4.184872430943857</c:v>
                </c:pt>
                <c:pt idx="5567">
                  <c:v>4.050623693847915</c:v>
                </c:pt>
                <c:pt idx="5568">
                  <c:v>3.9533951504412905</c:v>
                </c:pt>
                <c:pt idx="5569">
                  <c:v>4.1471344336762366</c:v>
                </c:pt>
                <c:pt idx="5570">
                  <c:v>4.1197138809371081</c:v>
                </c:pt>
                <c:pt idx="5571">
                  <c:v>3.8360660422912347</c:v>
                </c:pt>
                <c:pt idx="5572">
                  <c:v>3.7630978729318905</c:v>
                </c:pt>
                <c:pt idx="5573">
                  <c:v>3.7091717490404843</c:v>
                </c:pt>
                <c:pt idx="5574">
                  <c:v>3.7537454644744641</c:v>
                </c:pt>
                <c:pt idx="5575">
                  <c:v>3.736385901531778</c:v>
                </c:pt>
                <c:pt idx="5576">
                  <c:v>3.3106550476387673</c:v>
                </c:pt>
                <c:pt idx="5577">
                  <c:v>3.5116648369461667</c:v>
                </c:pt>
                <c:pt idx="5578">
                  <c:v>3.5396772301344255</c:v>
                </c:pt>
                <c:pt idx="5579">
                  <c:v>3.5687075276432569</c:v>
                </c:pt>
                <c:pt idx="5580">
                  <c:v>3.3938522265785211</c:v>
                </c:pt>
                <c:pt idx="5581">
                  <c:v>3.5445723262386331</c:v>
                </c:pt>
                <c:pt idx="5582">
                  <c:v>3.5049045484396135</c:v>
                </c:pt>
                <c:pt idx="5583">
                  <c:v>3.4901553105020633</c:v>
                </c:pt>
                <c:pt idx="5584">
                  <c:v>3.6432858738455289</c:v>
                </c:pt>
                <c:pt idx="5585">
                  <c:v>3.7639632554562379</c:v>
                </c:pt>
                <c:pt idx="5586">
                  <c:v>3.6891546763686547</c:v>
                </c:pt>
                <c:pt idx="5587">
                  <c:v>3.7645322077952619</c:v>
                </c:pt>
                <c:pt idx="5588">
                  <c:v>3.74682703114647</c:v>
                </c:pt>
                <c:pt idx="5589">
                  <c:v>3.6555927930190726</c:v>
                </c:pt>
                <c:pt idx="5590">
                  <c:v>3.589167240111812</c:v>
                </c:pt>
                <c:pt idx="5591">
                  <c:v>3.4501682833905138</c:v>
                </c:pt>
                <c:pt idx="5592">
                  <c:v>3.2885896256240792</c:v>
                </c:pt>
                <c:pt idx="5593">
                  <c:v>3.2333956044928134</c:v>
                </c:pt>
                <c:pt idx="5594">
                  <c:v>3.3236177201714554</c:v>
                </c:pt>
                <c:pt idx="5595">
                  <c:v>3.3916316417014896</c:v>
                </c:pt>
                <c:pt idx="5596">
                  <c:v>3.4550981897638544</c:v>
                </c:pt>
                <c:pt idx="5597">
                  <c:v>3.4967253685708162</c:v>
                </c:pt>
                <c:pt idx="5598">
                  <c:v>3.7381239621548792</c:v>
                </c:pt>
                <c:pt idx="5599">
                  <c:v>3.7958681342673635</c:v>
                </c:pt>
                <c:pt idx="5600">
                  <c:v>3.9230150610289511</c:v>
                </c:pt>
                <c:pt idx="5601">
                  <c:v>3.9670296720236284</c:v>
                </c:pt>
                <c:pt idx="5602">
                  <c:v>3.960548107789684</c:v>
                </c:pt>
                <c:pt idx="5603">
                  <c:v>3.9774197714844286</c:v>
                </c:pt>
                <c:pt idx="5604">
                  <c:v>3.8194423030419875</c:v>
                </c:pt>
                <c:pt idx="5605">
                  <c:v>3.8375400207985568</c:v>
                </c:pt>
                <c:pt idx="5606">
                  <c:v>3.9308436195376681</c:v>
                </c:pt>
                <c:pt idx="5607">
                  <c:v>3.8168246258626599</c:v>
                </c:pt>
                <c:pt idx="5608">
                  <c:v>3.861873590748448</c:v>
                </c:pt>
                <c:pt idx="5609">
                  <c:v>3.8345985255438406</c:v>
                </c:pt>
                <c:pt idx="5610">
                  <c:v>3.8097167398753791</c:v>
                </c:pt>
                <c:pt idx="5611">
                  <c:v>3.7927401762557693</c:v>
                </c:pt>
                <c:pt idx="5612">
                  <c:v>3.9006651555829381</c:v>
                </c:pt>
                <c:pt idx="5613">
                  <c:v>3.872789151761888</c:v>
                </c:pt>
                <c:pt idx="5614">
                  <c:v>3.8298079563471394</c:v>
                </c:pt>
                <c:pt idx="5615">
                  <c:v>3.6228523007185744</c:v>
                </c:pt>
                <c:pt idx="5616">
                  <c:v>3.6090888088062312</c:v>
                </c:pt>
                <c:pt idx="5617">
                  <c:v>3.7494723869158482</c:v>
                </c:pt>
                <c:pt idx="5618">
                  <c:v>3.660563536210562</c:v>
                </c:pt>
                <c:pt idx="5619">
                  <c:v>3.7528274615173891</c:v>
                </c:pt>
                <c:pt idx="5620">
                  <c:v>3.7354219264215351</c:v>
                </c:pt>
                <c:pt idx="5621">
                  <c:v>3.869259874362422</c:v>
                </c:pt>
                <c:pt idx="5622">
                  <c:v>4.1638447621442074</c:v>
                </c:pt>
                <c:pt idx="5623">
                  <c:v>4.1603862331989658</c:v>
                </c:pt>
                <c:pt idx="5624">
                  <c:v>4.1225110942338601</c:v>
                </c:pt>
                <c:pt idx="5625">
                  <c:v>4.1414138149403641</c:v>
                </c:pt>
                <c:pt idx="5626">
                  <c:v>3.9324681616015034</c:v>
                </c:pt>
                <c:pt idx="5627">
                  <c:v>4.0498214345914043</c:v>
                </c:pt>
                <c:pt idx="5628">
                  <c:v>4.0510850413951189</c:v>
                </c:pt>
                <c:pt idx="5629">
                  <c:v>4.0734610358596051</c:v>
                </c:pt>
                <c:pt idx="5630">
                  <c:v>4.0813338734396254</c:v>
                </c:pt>
                <c:pt idx="5631">
                  <c:v>3.9817638730601592</c:v>
                </c:pt>
                <c:pt idx="5632">
                  <c:v>3.9970548765948379</c:v>
                </c:pt>
                <c:pt idx="5633">
                  <c:v>3.8498496326030054</c:v>
                </c:pt>
                <c:pt idx="5634">
                  <c:v>3.872341847632534</c:v>
                </c:pt>
                <c:pt idx="5635">
                  <c:v>3.9374926654135458</c:v>
                </c:pt>
                <c:pt idx="5636">
                  <c:v>3.8960917904812131</c:v>
                </c:pt>
                <c:pt idx="5637">
                  <c:v>3.8796958538553405</c:v>
                </c:pt>
                <c:pt idx="5638">
                  <c:v>4.0047305298222824</c:v>
                </c:pt>
                <c:pt idx="5639">
                  <c:v>3.9599414932823134</c:v>
                </c:pt>
                <c:pt idx="5640">
                  <c:v>3.9519043463798562</c:v>
                </c:pt>
                <c:pt idx="5641">
                  <c:v>4.0594912876714826</c:v>
                </c:pt>
                <c:pt idx="5642">
                  <c:v>4.0602250988960868</c:v>
                </c:pt>
                <c:pt idx="5643">
                  <c:v>4.070569894373981</c:v>
                </c:pt>
                <c:pt idx="5644">
                  <c:v>4.1528949222532381</c:v>
                </c:pt>
                <c:pt idx="5645">
                  <c:v>4.1784253965177198</c:v>
                </c:pt>
                <c:pt idx="5646">
                  <c:v>4.183296315394192</c:v>
                </c:pt>
                <c:pt idx="5647">
                  <c:v>3.9436806905090163</c:v>
                </c:pt>
                <c:pt idx="5648">
                  <c:v>3.8324486652150256</c:v>
                </c:pt>
                <c:pt idx="5649">
                  <c:v>3.823890878298803</c:v>
                </c:pt>
                <c:pt idx="5650">
                  <c:v>3.8476085352796519</c:v>
                </c:pt>
                <c:pt idx="5651">
                  <c:v>3.8544642900154944</c:v>
                </c:pt>
                <c:pt idx="5652">
                  <c:v>4.0271142547068512</c:v>
                </c:pt>
                <c:pt idx="5653">
                  <c:v>4.0444805692525172</c:v>
                </c:pt>
                <c:pt idx="5654">
                  <c:v>4.135109511965096</c:v>
                </c:pt>
                <c:pt idx="5655">
                  <c:v>4.0852200427599703</c:v>
                </c:pt>
                <c:pt idx="5656">
                  <c:v>4.2559624570927825</c:v>
                </c:pt>
                <c:pt idx="5657">
                  <c:v>4.2992639252679501</c:v>
                </c:pt>
                <c:pt idx="5658">
                  <c:v>4.260353361787458</c:v>
                </c:pt>
                <c:pt idx="5659">
                  <c:v>4.1437593784132742</c:v>
                </c:pt>
                <c:pt idx="5660">
                  <c:v>4.134514612252568</c:v>
                </c:pt>
                <c:pt idx="5661">
                  <c:v>3.8581034482980012</c:v>
                </c:pt>
                <c:pt idx="5662">
                  <c:v>3.9010673841566135</c:v>
                </c:pt>
                <c:pt idx="5663">
                  <c:v>3.8749219548928751</c:v>
                </c:pt>
                <c:pt idx="5664">
                  <c:v>3.903566553170327</c:v>
                </c:pt>
                <c:pt idx="5665">
                  <c:v>3.8402266715901248</c:v>
                </c:pt>
                <c:pt idx="5666">
                  <c:v>3.7049901797416793</c:v>
                </c:pt>
                <c:pt idx="5667">
                  <c:v>3.6325744350217879</c:v>
                </c:pt>
                <c:pt idx="5668">
                  <c:v>3.5097046762572051</c:v>
                </c:pt>
                <c:pt idx="5669">
                  <c:v>3.6186738762689066</c:v>
                </c:pt>
                <c:pt idx="5670">
                  <c:v>3.6361865364146189</c:v>
                </c:pt>
                <c:pt idx="5671">
                  <c:v>3.6524176604672642</c:v>
                </c:pt>
                <c:pt idx="5672">
                  <c:v>3.569767284890939</c:v>
                </c:pt>
                <c:pt idx="5673">
                  <c:v>3.5452746446240191</c:v>
                </c:pt>
                <c:pt idx="5674">
                  <c:v>3.7411387580162803</c:v>
                </c:pt>
                <c:pt idx="5675">
                  <c:v>3.713327898758414</c:v>
                </c:pt>
                <c:pt idx="5676">
                  <c:v>3.4902098523277254</c:v>
                </c:pt>
                <c:pt idx="5677">
                  <c:v>3.4284011601361666</c:v>
                </c:pt>
                <c:pt idx="5678">
                  <c:v>3.4222061540619486</c:v>
                </c:pt>
                <c:pt idx="5679">
                  <c:v>3.3273886954433656</c:v>
                </c:pt>
                <c:pt idx="5680">
                  <c:v>3.2473038749353811</c:v>
                </c:pt>
                <c:pt idx="5681">
                  <c:v>3.172238529803133</c:v>
                </c:pt>
                <c:pt idx="5682">
                  <c:v>3.1499041829983656</c:v>
                </c:pt>
                <c:pt idx="5683">
                  <c:v>2.9954686784162163</c:v>
                </c:pt>
                <c:pt idx="5684">
                  <c:v>2.8557123224497145</c:v>
                </c:pt>
                <c:pt idx="5685">
                  <c:v>2.8180990817567193</c:v>
                </c:pt>
                <c:pt idx="5686">
                  <c:v>2.8321723793172886</c:v>
                </c:pt>
                <c:pt idx="5687">
                  <c:v>2.7208503615794233</c:v>
                </c:pt>
                <c:pt idx="5688">
                  <c:v>2.7062233518399257</c:v>
                </c:pt>
                <c:pt idx="5689">
                  <c:v>2.6701963507530673</c:v>
                </c:pt>
                <c:pt idx="5690">
                  <c:v>2.6340096637813564</c:v>
                </c:pt>
                <c:pt idx="5691">
                  <c:v>2.5569482984507133</c:v>
                </c:pt>
                <c:pt idx="5692">
                  <c:v>2.4079292934785528</c:v>
                </c:pt>
                <c:pt idx="5693">
                  <c:v>2.2932725821814834</c:v>
                </c:pt>
                <c:pt idx="5694">
                  <c:v>2.1344905015419022</c:v>
                </c:pt>
                <c:pt idx="5695">
                  <c:v>2.0643162502665109</c:v>
                </c:pt>
                <c:pt idx="5696">
                  <c:v>2.0759971500080576</c:v>
                </c:pt>
                <c:pt idx="5697">
                  <c:v>2.1736029635186873</c:v>
                </c:pt>
                <c:pt idx="5698">
                  <c:v>2.0860959495203386</c:v>
                </c:pt>
                <c:pt idx="5699">
                  <c:v>1.8590642978423941</c:v>
                </c:pt>
                <c:pt idx="5700">
                  <c:v>1.9626146060491836</c:v>
                </c:pt>
                <c:pt idx="5701">
                  <c:v>1.9826271678594354</c:v>
                </c:pt>
                <c:pt idx="5702">
                  <c:v>2.0956198496361251</c:v>
                </c:pt>
                <c:pt idx="5703">
                  <c:v>1.983566574455643</c:v>
                </c:pt>
                <c:pt idx="5704">
                  <c:v>2.0616604818672672</c:v>
                </c:pt>
                <c:pt idx="5705">
                  <c:v>1.9581531569723079</c:v>
                </c:pt>
                <c:pt idx="5706">
                  <c:v>1.8379857510114683</c:v>
                </c:pt>
                <c:pt idx="5707">
                  <c:v>2.1381399253781788</c:v>
                </c:pt>
                <c:pt idx="5708">
                  <c:v>2.4906611793997655</c:v>
                </c:pt>
                <c:pt idx="5709">
                  <c:v>2.481981538953038</c:v>
                </c:pt>
                <c:pt idx="5710">
                  <c:v>2.4972949307452819</c:v>
                </c:pt>
                <c:pt idx="5711">
                  <c:v>2.4549214695041637</c:v>
                </c:pt>
                <c:pt idx="5712">
                  <c:v>2.3851895845484634</c:v>
                </c:pt>
                <c:pt idx="5713">
                  <c:v>2.4927745268941215</c:v>
                </c:pt>
                <c:pt idx="5714">
                  <c:v>2.5659368551716182</c:v>
                </c:pt>
                <c:pt idx="5715">
                  <c:v>2.7180148971649221</c:v>
                </c:pt>
                <c:pt idx="5716">
                  <c:v>2.7881115672898948</c:v>
                </c:pt>
                <c:pt idx="5717">
                  <c:v>2.7902741478067279</c:v>
                </c:pt>
                <c:pt idx="5718">
                  <c:v>2.6866802355565631</c:v>
                </c:pt>
                <c:pt idx="5719">
                  <c:v>2.5380606720552126</c:v>
                </c:pt>
                <c:pt idx="5720">
                  <c:v>2.3180646738015578</c:v>
                </c:pt>
                <c:pt idx="5721">
                  <c:v>2.6473328032127657</c:v>
                </c:pt>
                <c:pt idx="5722">
                  <c:v>2.5257734381684993</c:v>
                </c:pt>
                <c:pt idx="5723">
                  <c:v>2.4164480730969808</c:v>
                </c:pt>
                <c:pt idx="5724">
                  <c:v>2.5224152895644236</c:v>
                </c:pt>
                <c:pt idx="5725">
                  <c:v>2.7318422311615604</c:v>
                </c:pt>
                <c:pt idx="5726">
                  <c:v>2.7386247058626818</c:v>
                </c:pt>
                <c:pt idx="5727">
                  <c:v>2.8369020042410851</c:v>
                </c:pt>
                <c:pt idx="5728">
                  <c:v>2.8414383259227085</c:v>
                </c:pt>
                <c:pt idx="5729">
                  <c:v>2.8943894716007263</c:v>
                </c:pt>
                <c:pt idx="5730">
                  <c:v>2.9807245940597209</c:v>
                </c:pt>
                <c:pt idx="5731">
                  <c:v>3.0591995422516169</c:v>
                </c:pt>
                <c:pt idx="5732">
                  <c:v>3.2105423721073461</c:v>
                </c:pt>
                <c:pt idx="5733">
                  <c:v>3.2047082253879999</c:v>
                </c:pt>
                <c:pt idx="5734">
                  <c:v>3.1476859506525505</c:v>
                </c:pt>
                <c:pt idx="5735">
                  <c:v>3.0191487250578271</c:v>
                </c:pt>
                <c:pt idx="5736">
                  <c:v>2.9479916032537306</c:v>
                </c:pt>
                <c:pt idx="5737">
                  <c:v>2.9751735557209891</c:v>
                </c:pt>
                <c:pt idx="5738">
                  <c:v>3.0147893557585386</c:v>
                </c:pt>
                <c:pt idx="5739">
                  <c:v>2.9907636838417844</c:v>
                </c:pt>
                <c:pt idx="5740">
                  <c:v>3.1535986102418865</c:v>
                </c:pt>
                <c:pt idx="5741">
                  <c:v>3.1817253068701303</c:v>
                </c:pt>
                <c:pt idx="5742">
                  <c:v>3.1329824669989321</c:v>
                </c:pt>
                <c:pt idx="5743">
                  <c:v>3.2063377959775368</c:v>
                </c:pt>
                <c:pt idx="5744">
                  <c:v>3.1173345553041427</c:v>
                </c:pt>
                <c:pt idx="5745">
                  <c:v>3.0646738398476638</c:v>
                </c:pt>
                <c:pt idx="5746">
                  <c:v>2.9726277570503861</c:v>
                </c:pt>
                <c:pt idx="5747">
                  <c:v>3.1283555396560287</c:v>
                </c:pt>
                <c:pt idx="5748">
                  <c:v>3.1125012409854151</c:v>
                </c:pt>
                <c:pt idx="5749">
                  <c:v>3.1629486191770786</c:v>
                </c:pt>
                <c:pt idx="5750">
                  <c:v>3.0163063913634081</c:v>
                </c:pt>
                <c:pt idx="5751">
                  <c:v>3.0195825180956981</c:v>
                </c:pt>
                <c:pt idx="5752">
                  <c:v>3.1191087132840569</c:v>
                </c:pt>
                <c:pt idx="5753">
                  <c:v>3.0950095257250685</c:v>
                </c:pt>
                <c:pt idx="5754">
                  <c:v>3.0839197555438189</c:v>
                </c:pt>
                <c:pt idx="5755">
                  <c:v>3.1385553331268032</c:v>
                </c:pt>
                <c:pt idx="5756">
                  <c:v>2.8667138370620679</c:v>
                </c:pt>
                <c:pt idx="5757">
                  <c:v>2.7379030873328358</c:v>
                </c:pt>
                <c:pt idx="5758">
                  <c:v>2.784653299696382</c:v>
                </c:pt>
                <c:pt idx="5759">
                  <c:v>2.6905467041302358</c:v>
                </c:pt>
                <c:pt idx="5760">
                  <c:v>2.7114694860148068</c:v>
                </c:pt>
                <c:pt idx="5761">
                  <c:v>2.7105909687296594</c:v>
                </c:pt>
                <c:pt idx="5762">
                  <c:v>2.6349992761254075</c:v>
                </c:pt>
                <c:pt idx="5763">
                  <c:v>2.6475086748410952</c:v>
                </c:pt>
                <c:pt idx="5764">
                  <c:v>2.4802953536051802</c:v>
                </c:pt>
                <c:pt idx="5765">
                  <c:v>2.6340644476619088</c:v>
                </c:pt>
                <c:pt idx="5766">
                  <c:v>2.6211613400522928</c:v>
                </c:pt>
                <c:pt idx="5767">
                  <c:v>2.6123697951677967</c:v>
                </c:pt>
                <c:pt idx="5768">
                  <c:v>2.6282446025451773</c:v>
                </c:pt>
                <c:pt idx="5769">
                  <c:v>2.7349666855760781</c:v>
                </c:pt>
                <c:pt idx="5770">
                  <c:v>2.5259816544255571</c:v>
                </c:pt>
                <c:pt idx="5771">
                  <c:v>2.6338434515871221</c:v>
                </c:pt>
                <c:pt idx="5772">
                  <c:v>2.6235981194046563</c:v>
                </c:pt>
                <c:pt idx="5773">
                  <c:v>2.6319401063271504</c:v>
                </c:pt>
                <c:pt idx="5774">
                  <c:v>2.3436668201142328</c:v>
                </c:pt>
                <c:pt idx="5775">
                  <c:v>2.2593045882184435</c:v>
                </c:pt>
                <c:pt idx="5776">
                  <c:v>2.2337456757771892</c:v>
                </c:pt>
                <c:pt idx="5777">
                  <c:v>2.2656561639809341</c:v>
                </c:pt>
                <c:pt idx="5778">
                  <c:v>2.3249095183512551</c:v>
                </c:pt>
                <c:pt idx="5779">
                  <c:v>2.2940886115432084</c:v>
                </c:pt>
                <c:pt idx="5780">
                  <c:v>2.2604583502885132</c:v>
                </c:pt>
                <c:pt idx="5781">
                  <c:v>2.1114819229388533</c:v>
                </c:pt>
                <c:pt idx="5782">
                  <c:v>2.1478550616657266</c:v>
                </c:pt>
                <c:pt idx="5783">
                  <c:v>2.2140713683664099</c:v>
                </c:pt>
                <c:pt idx="5784">
                  <c:v>2.204421237228174</c:v>
                </c:pt>
                <c:pt idx="5785">
                  <c:v>2.286261549002933</c:v>
                </c:pt>
                <c:pt idx="5786">
                  <c:v>2.3799941868624961</c:v>
                </c:pt>
                <c:pt idx="5787">
                  <c:v>2.4444183356684195</c:v>
                </c:pt>
                <c:pt idx="5788">
                  <c:v>2.4794463189175691</c:v>
                </c:pt>
                <c:pt idx="5789">
                  <c:v>2.582091644900367</c:v>
                </c:pt>
                <c:pt idx="5790">
                  <c:v>2.7296921850283562</c:v>
                </c:pt>
                <c:pt idx="5791">
                  <c:v>2.8040884630114022</c:v>
                </c:pt>
                <c:pt idx="5792">
                  <c:v>2.9325526642590862</c:v>
                </c:pt>
                <c:pt idx="5793">
                  <c:v>3.0800658799057601</c:v>
                </c:pt>
                <c:pt idx="5794">
                  <c:v>3.1388876561589876</c:v>
                </c:pt>
                <c:pt idx="5795">
                  <c:v>3.2296183947687833</c:v>
                </c:pt>
                <c:pt idx="5796">
                  <c:v>3.0880084334440041</c:v>
                </c:pt>
                <c:pt idx="5797">
                  <c:v>3.1833383889925742</c:v>
                </c:pt>
                <c:pt idx="5798">
                  <c:v>3.0366663476312907</c:v>
                </c:pt>
                <c:pt idx="5799">
                  <c:v>3.0240583451423699</c:v>
                </c:pt>
                <c:pt idx="5800">
                  <c:v>2.9480185259545166</c:v>
                </c:pt>
                <c:pt idx="5801">
                  <c:v>2.9021737033067678</c:v>
                </c:pt>
                <c:pt idx="5802">
                  <c:v>2.8448407337923607</c:v>
                </c:pt>
                <c:pt idx="5803">
                  <c:v>2.8841870388748632</c:v>
                </c:pt>
                <c:pt idx="5804">
                  <c:v>2.8357989781737452</c:v>
                </c:pt>
                <c:pt idx="5805">
                  <c:v>2.7774072449663323</c:v>
                </c:pt>
                <c:pt idx="5806">
                  <c:v>2.6604366767403098</c:v>
                </c:pt>
                <c:pt idx="5807">
                  <c:v>2.6746540308725613</c:v>
                </c:pt>
                <c:pt idx="5808">
                  <c:v>2.7366296766770382</c:v>
                </c:pt>
                <c:pt idx="5809">
                  <c:v>2.6591665709343864</c:v>
                </c:pt>
                <c:pt idx="5810">
                  <c:v>2.6990279057932822</c:v>
                </c:pt>
                <c:pt idx="5811">
                  <c:v>2.5950193333562601</c:v>
                </c:pt>
                <c:pt idx="5812">
                  <c:v>2.6499208494651296</c:v>
                </c:pt>
                <c:pt idx="5813">
                  <c:v>2.7838102791529238</c:v>
                </c:pt>
                <c:pt idx="5814">
                  <c:v>2.6221284988875859</c:v>
                </c:pt>
                <c:pt idx="5815">
                  <c:v>2.6459776784639604</c:v>
                </c:pt>
                <c:pt idx="5816">
                  <c:v>2.6534488567477377</c:v>
                </c:pt>
                <c:pt idx="5817">
                  <c:v>2.7362029743635876</c:v>
                </c:pt>
                <c:pt idx="5818">
                  <c:v>2.6433868958246198</c:v>
                </c:pt>
                <c:pt idx="5819">
                  <c:v>2.6769398043695847</c:v>
                </c:pt>
                <c:pt idx="5820">
                  <c:v>2.6568933671965524</c:v>
                </c:pt>
                <c:pt idx="5821">
                  <c:v>2.7156836406923293</c:v>
                </c:pt>
                <c:pt idx="5822">
                  <c:v>2.7083723092275762</c:v>
                </c:pt>
                <c:pt idx="5823">
                  <c:v>2.7899460406848982</c:v>
                </c:pt>
                <c:pt idx="5824">
                  <c:v>2.9875887346595555</c:v>
                </c:pt>
                <c:pt idx="5825">
                  <c:v>2.962870163878681</c:v>
                </c:pt>
                <c:pt idx="5826">
                  <c:v>2.9285486801641301</c:v>
                </c:pt>
                <c:pt idx="5827">
                  <c:v>2.8618267851423522</c:v>
                </c:pt>
                <c:pt idx="5828">
                  <c:v>2.8545034306663979</c:v>
                </c:pt>
                <c:pt idx="5829">
                  <c:v>2.8104979132318419</c:v>
                </c:pt>
                <c:pt idx="5830">
                  <c:v>2.8249484755889926</c:v>
                </c:pt>
                <c:pt idx="5831">
                  <c:v>2.9550346383538377</c:v>
                </c:pt>
                <c:pt idx="5832">
                  <c:v>2.9943755715049267</c:v>
                </c:pt>
                <c:pt idx="5833">
                  <c:v>2.9972269201089752</c:v>
                </c:pt>
                <c:pt idx="5834">
                  <c:v>3.0113480530475676</c:v>
                </c:pt>
                <c:pt idx="5835">
                  <c:v>2.9626194782073552</c:v>
                </c:pt>
                <c:pt idx="5836">
                  <c:v>2.9183107276715305</c:v>
                </c:pt>
                <c:pt idx="5837">
                  <c:v>2.9267904116841805</c:v>
                </c:pt>
                <c:pt idx="5838">
                  <c:v>2.6782968976986132</c:v>
                </c:pt>
                <c:pt idx="5839">
                  <c:v>2.5952916818055769</c:v>
                </c:pt>
                <c:pt idx="5840">
                  <c:v>2.6536616379099294</c:v>
                </c:pt>
                <c:pt idx="5841">
                  <c:v>2.7037399276273422</c:v>
                </c:pt>
                <c:pt idx="5842">
                  <c:v>2.6531036470519607</c:v>
                </c:pt>
                <c:pt idx="5843">
                  <c:v>2.7011864144980033</c:v>
                </c:pt>
                <c:pt idx="5844">
                  <c:v>2.6476667096701245</c:v>
                </c:pt>
                <c:pt idx="5845">
                  <c:v>2.7675852042546953</c:v>
                </c:pt>
                <c:pt idx="5846">
                  <c:v>2.7634324682118616</c:v>
                </c:pt>
                <c:pt idx="5847">
                  <c:v>2.8461787387499058</c:v>
                </c:pt>
                <c:pt idx="5848">
                  <c:v>3.0190089792525368</c:v>
                </c:pt>
                <c:pt idx="5849">
                  <c:v>3.1740457932223416</c:v>
                </c:pt>
                <c:pt idx="5850">
                  <c:v>3.2778320523554871</c:v>
                </c:pt>
                <c:pt idx="5851">
                  <c:v>3.3855935904930377</c:v>
                </c:pt>
                <c:pt idx="5852">
                  <c:v>3.4226272068892065</c:v>
                </c:pt>
                <c:pt idx="5853">
                  <c:v>3.6642679381398082</c:v>
                </c:pt>
                <c:pt idx="5854">
                  <c:v>3.6903634594372257</c:v>
                </c:pt>
                <c:pt idx="5855">
                  <c:v>3.7487658760305793</c:v>
                </c:pt>
                <c:pt idx="5856">
                  <c:v>3.6647761640262067</c:v>
                </c:pt>
                <c:pt idx="5857">
                  <c:v>3.6047167840311163</c:v>
                </c:pt>
                <c:pt idx="5858">
                  <c:v>3.7146156706154119</c:v>
                </c:pt>
                <c:pt idx="5859">
                  <c:v>3.9129779726720124</c:v>
                </c:pt>
                <c:pt idx="5860">
                  <c:v>3.9783775755559225</c:v>
                </c:pt>
                <c:pt idx="5861">
                  <c:v>3.8561715403439361</c:v>
                </c:pt>
                <c:pt idx="5862">
                  <c:v>3.7461912566151625</c:v>
                </c:pt>
                <c:pt idx="5863">
                  <c:v>3.8652922394084008</c:v>
                </c:pt>
                <c:pt idx="5864">
                  <c:v>3.8714329761899737</c:v>
                </c:pt>
                <c:pt idx="5865">
                  <c:v>4.1879242566392687</c:v>
                </c:pt>
                <c:pt idx="5866">
                  <c:v>4.2345045075515069</c:v>
                </c:pt>
                <c:pt idx="5867">
                  <c:v>4.1673941465170543</c:v>
                </c:pt>
                <c:pt idx="5868">
                  <c:v>4.1713026166822242</c:v>
                </c:pt>
                <c:pt idx="5869">
                  <c:v>4.0840079417338817</c:v>
                </c:pt>
                <c:pt idx="5870">
                  <c:v>3.9978105351057938</c:v>
                </c:pt>
                <c:pt idx="5871">
                  <c:v>3.9318920179293744</c:v>
                </c:pt>
                <c:pt idx="5872">
                  <c:v>4.0287704563401876</c:v>
                </c:pt>
                <c:pt idx="5873">
                  <c:v>3.9138391275904629</c:v>
                </c:pt>
                <c:pt idx="5874">
                  <c:v>3.9924695794261935</c:v>
                </c:pt>
                <c:pt idx="5875">
                  <c:v>3.9348389023259212</c:v>
                </c:pt>
                <c:pt idx="5876">
                  <c:v>4.1252626438053728</c:v>
                </c:pt>
                <c:pt idx="5877">
                  <c:v>4.1919136051916581</c:v>
                </c:pt>
                <c:pt idx="5878">
                  <c:v>4.2352627161584344</c:v>
                </c:pt>
                <c:pt idx="5879">
                  <c:v>4.2507876952518915</c:v>
                </c:pt>
                <c:pt idx="5880">
                  <c:v>4.1113056050446311</c:v>
                </c:pt>
                <c:pt idx="5881">
                  <c:v>4.0031136362920368</c:v>
                </c:pt>
                <c:pt idx="5882">
                  <c:v>4.0075450398240191</c:v>
                </c:pt>
                <c:pt idx="5883">
                  <c:v>4.0324022813241882</c:v>
                </c:pt>
                <c:pt idx="5884">
                  <c:v>4.0092108675099052</c:v>
                </c:pt>
                <c:pt idx="5885">
                  <c:v>3.9202615362997371</c:v>
                </c:pt>
                <c:pt idx="5886">
                  <c:v>4.0383007780277245</c:v>
                </c:pt>
                <c:pt idx="5887">
                  <c:v>4.0990511632913638</c:v>
                </c:pt>
                <c:pt idx="5888">
                  <c:v>4.0481377064609756</c:v>
                </c:pt>
                <c:pt idx="5889">
                  <c:v>4.0040383382305089</c:v>
                </c:pt>
                <c:pt idx="5890">
                  <c:v>3.7659935249778509</c:v>
                </c:pt>
                <c:pt idx="5891">
                  <c:v>3.722154077916572</c:v>
                </c:pt>
                <c:pt idx="5892">
                  <c:v>3.6779190264503598</c:v>
                </c:pt>
                <c:pt idx="5893">
                  <c:v>3.7524425213294514</c:v>
                </c:pt>
                <c:pt idx="5894">
                  <c:v>3.6510058764087714</c:v>
                </c:pt>
                <c:pt idx="5895">
                  <c:v>3.7012323479627507</c:v>
                </c:pt>
                <c:pt idx="5896">
                  <c:v>3.6049499523585711</c:v>
                </c:pt>
                <c:pt idx="5897">
                  <c:v>3.434734231066273</c:v>
                </c:pt>
                <c:pt idx="5898">
                  <c:v>3.1969406814529742</c:v>
                </c:pt>
                <c:pt idx="5899">
                  <c:v>3.0167626625737931</c:v>
                </c:pt>
                <c:pt idx="5900">
                  <c:v>3.0866011618348566</c:v>
                </c:pt>
                <c:pt idx="5901">
                  <c:v>3.0814952456340103</c:v>
                </c:pt>
                <c:pt idx="5902">
                  <c:v>2.9067257514917952</c:v>
                </c:pt>
                <c:pt idx="5903">
                  <c:v>3.0215458195247415</c:v>
                </c:pt>
                <c:pt idx="5904">
                  <c:v>2.9137944322564939</c:v>
                </c:pt>
                <c:pt idx="5905">
                  <c:v>2.9476587889967973</c:v>
                </c:pt>
                <c:pt idx="5906">
                  <c:v>2.9883983273696559</c:v>
                </c:pt>
                <c:pt idx="5907">
                  <c:v>2.9207909807193997</c:v>
                </c:pt>
                <c:pt idx="5908">
                  <c:v>2.7387178162335664</c:v>
                </c:pt>
                <c:pt idx="5909">
                  <c:v>2.7590710507313476</c:v>
                </c:pt>
                <c:pt idx="5910">
                  <c:v>2.7645195661900304</c:v>
                </c:pt>
                <c:pt idx="5911">
                  <c:v>2.8588304886790046</c:v>
                </c:pt>
                <c:pt idx="5912">
                  <c:v>2.9142785712594566</c:v>
                </c:pt>
                <c:pt idx="5913">
                  <c:v>3.0362531271681181</c:v>
                </c:pt>
                <c:pt idx="5914">
                  <c:v>2.8036695991181171</c:v>
                </c:pt>
                <c:pt idx="5915">
                  <c:v>2.6579237581369157</c:v>
                </c:pt>
                <c:pt idx="5916">
                  <c:v>2.8054627364854485</c:v>
                </c:pt>
                <c:pt idx="5917">
                  <c:v>2.8485689937441614</c:v>
                </c:pt>
                <c:pt idx="5918">
                  <c:v>2.8795692748507524</c:v>
                </c:pt>
                <c:pt idx="5919">
                  <c:v>2.8586039656799533</c:v>
                </c:pt>
                <c:pt idx="5920">
                  <c:v>2.8107266438404466</c:v>
                </c:pt>
                <c:pt idx="5921">
                  <c:v>2.6885940854368569</c:v>
                </c:pt>
                <c:pt idx="5922">
                  <c:v>2.7366943074318484</c:v>
                </c:pt>
                <c:pt idx="5923">
                  <c:v>2.6039727872916925</c:v>
                </c:pt>
                <c:pt idx="5924">
                  <c:v>2.6506107139784638</c:v>
                </c:pt>
                <c:pt idx="5925">
                  <c:v>2.463183787920201</c:v>
                </c:pt>
                <c:pt idx="5926">
                  <c:v>2.4343372958311642</c:v>
                </c:pt>
                <c:pt idx="5927">
                  <c:v>2.3338582602532165</c:v>
                </c:pt>
                <c:pt idx="5928">
                  <c:v>2.2437033828924395</c:v>
                </c:pt>
                <c:pt idx="5929">
                  <c:v>2.1824649073272302</c:v>
                </c:pt>
                <c:pt idx="5930">
                  <c:v>2.180233306863872</c:v>
                </c:pt>
                <c:pt idx="5931">
                  <c:v>2.2947188031107739</c:v>
                </c:pt>
                <c:pt idx="5932">
                  <c:v>2.2736090695193796</c:v>
                </c:pt>
                <c:pt idx="5933">
                  <c:v>2.364373674639606</c:v>
                </c:pt>
                <c:pt idx="5934">
                  <c:v>2.3501997856015828</c:v>
                </c:pt>
                <c:pt idx="5935">
                  <c:v>2.1599570233363772</c:v>
                </c:pt>
                <c:pt idx="5936">
                  <c:v>2.0807482516430729</c:v>
                </c:pt>
                <c:pt idx="5937">
                  <c:v>2.2297777842200648</c:v>
                </c:pt>
                <c:pt idx="5938">
                  <c:v>2.1265016302773923</c:v>
                </c:pt>
                <c:pt idx="5939">
                  <c:v>2.1098920132673946</c:v>
                </c:pt>
                <c:pt idx="5940">
                  <c:v>2.1231617923153601</c:v>
                </c:pt>
                <c:pt idx="5941">
                  <c:v>2.099097457351657</c:v>
                </c:pt>
                <c:pt idx="5942">
                  <c:v>2.059166198134756</c:v>
                </c:pt>
                <c:pt idx="5943">
                  <c:v>2.0823568035730404</c:v>
                </c:pt>
                <c:pt idx="5944">
                  <c:v>2.1433496139451642</c:v>
                </c:pt>
                <c:pt idx="5945">
                  <c:v>2.1825230028395115</c:v>
                </c:pt>
                <c:pt idx="5946">
                  <c:v>2.5356083827112244</c:v>
                </c:pt>
                <c:pt idx="5947">
                  <c:v>2.7268524136230838</c:v>
                </c:pt>
                <c:pt idx="5948">
                  <c:v>3.1185896713950871</c:v>
                </c:pt>
                <c:pt idx="5949">
                  <c:v>2.9623807271966176</c:v>
                </c:pt>
                <c:pt idx="5950">
                  <c:v>2.8227377202578592</c:v>
                </c:pt>
                <c:pt idx="5951">
                  <c:v>2.8133506463581721</c:v>
                </c:pt>
                <c:pt idx="5952">
                  <c:v>2.6962828739939608</c:v>
                </c:pt>
                <c:pt idx="5953">
                  <c:v>2.8102598395180221</c:v>
                </c:pt>
                <c:pt idx="5954">
                  <c:v>2.8656062189222871</c:v>
                </c:pt>
                <c:pt idx="5955">
                  <c:v>2.9978596026016624</c:v>
                </c:pt>
                <c:pt idx="5956">
                  <c:v>3.0107656967330141</c:v>
                </c:pt>
                <c:pt idx="5957">
                  <c:v>3.0902807606009564</c:v>
                </c:pt>
                <c:pt idx="5958">
                  <c:v>3.0565608544414276</c:v>
                </c:pt>
                <c:pt idx="5959">
                  <c:v>3.0126630662126921</c:v>
                </c:pt>
                <c:pt idx="5960">
                  <c:v>2.9752524837247165</c:v>
                </c:pt>
                <c:pt idx="5961">
                  <c:v>2.7240043793237723</c:v>
                </c:pt>
                <c:pt idx="5962">
                  <c:v>2.5810106630355238</c:v>
                </c:pt>
                <c:pt idx="5963">
                  <c:v>2.65816436518252</c:v>
                </c:pt>
                <c:pt idx="5964">
                  <c:v>2.7916984498160149</c:v>
                </c:pt>
                <c:pt idx="5965">
                  <c:v>2.6081364620848997</c:v>
                </c:pt>
                <c:pt idx="5966">
                  <c:v>2.4038054795712172</c:v>
                </c:pt>
                <c:pt idx="5967">
                  <c:v>2.420339281819917</c:v>
                </c:pt>
                <c:pt idx="5968">
                  <c:v>2.544389148602761</c:v>
                </c:pt>
                <c:pt idx="5969">
                  <c:v>2.5649155307365379</c:v>
                </c:pt>
                <c:pt idx="5970">
                  <c:v>2.5897166505785698</c:v>
                </c:pt>
                <c:pt idx="5971">
                  <c:v>2.5041097825513101</c:v>
                </c:pt>
                <c:pt idx="5972">
                  <c:v>2.4854360017717805</c:v>
                </c:pt>
                <c:pt idx="5973">
                  <c:v>2.4446028218286586</c:v>
                </c:pt>
                <c:pt idx="5974">
                  <c:v>2.6063902028995791</c:v>
                </c:pt>
                <c:pt idx="5975">
                  <c:v>2.8745852939020908</c:v>
                </c:pt>
                <c:pt idx="5976">
                  <c:v>3.139539605437363</c:v>
                </c:pt>
                <c:pt idx="5977">
                  <c:v>3.2812348038363681</c:v>
                </c:pt>
                <c:pt idx="5978">
                  <c:v>3.4261466728537675</c:v>
                </c:pt>
                <c:pt idx="5979">
                  <c:v>3.5705919485574977</c:v>
                </c:pt>
                <c:pt idx="5980">
                  <c:v>3.5190306981429496</c:v>
                </c:pt>
                <c:pt idx="5981">
                  <c:v>3.5545739231253894</c:v>
                </c:pt>
                <c:pt idx="5982">
                  <c:v>3.4302141000099087</c:v>
                </c:pt>
                <c:pt idx="5983">
                  <c:v>3.6096053586281163</c:v>
                </c:pt>
                <c:pt idx="5984">
                  <c:v>3.7252149624505226</c:v>
                </c:pt>
                <c:pt idx="5985">
                  <c:v>3.8491513698243165</c:v>
                </c:pt>
                <c:pt idx="5986">
                  <c:v>3.8750032193965431</c:v>
                </c:pt>
                <c:pt idx="5987">
                  <c:v>4.1695830861008565</c:v>
                </c:pt>
                <c:pt idx="5988">
                  <c:v>4.2466187457282283</c:v>
                </c:pt>
                <c:pt idx="5989">
                  <c:v>4.4644290884302062</c:v>
                </c:pt>
                <c:pt idx="5990">
                  <c:v>4.4314891970612242</c:v>
                </c:pt>
                <c:pt idx="5991">
                  <c:v>4.4236377427332867</c:v>
                </c:pt>
                <c:pt idx="5992">
                  <c:v>4.4572078615227637</c:v>
                </c:pt>
                <c:pt idx="5993">
                  <c:v>4.3150145694014581</c:v>
                </c:pt>
                <c:pt idx="5994">
                  <c:v>4.3275209014406775</c:v>
                </c:pt>
                <c:pt idx="5995">
                  <c:v>3.9528076249775119</c:v>
                </c:pt>
                <c:pt idx="5996">
                  <c:v>3.9282517684880132</c:v>
                </c:pt>
                <c:pt idx="5997">
                  <c:v>3.5601404287608465</c:v>
                </c:pt>
                <c:pt idx="5998">
                  <c:v>3.5782483383660355</c:v>
                </c:pt>
                <c:pt idx="5999">
                  <c:v>3.6733797752852775</c:v>
                </c:pt>
                <c:pt idx="6000">
                  <c:v>3.8721210094395566</c:v>
                </c:pt>
                <c:pt idx="6001">
                  <c:v>3.8423197435569927</c:v>
                </c:pt>
                <c:pt idx="6002">
                  <c:v>3.6649141814677111</c:v>
                </c:pt>
                <c:pt idx="6003">
                  <c:v>3.5364205317834552</c:v>
                </c:pt>
                <c:pt idx="6004">
                  <c:v>3.4399277756446884</c:v>
                </c:pt>
                <c:pt idx="6005">
                  <c:v>3.3653035158130913</c:v>
                </c:pt>
                <c:pt idx="6006">
                  <c:v>3.3829552563168672</c:v>
                </c:pt>
                <c:pt idx="6007">
                  <c:v>3.4924326716120611</c:v>
                </c:pt>
                <c:pt idx="6008">
                  <c:v>3.4986448502132435</c:v>
                </c:pt>
                <c:pt idx="6009">
                  <c:v>3.5412756111584947</c:v>
                </c:pt>
                <c:pt idx="6010">
                  <c:v>3.6792166634024288</c:v>
                </c:pt>
                <c:pt idx="6011">
                  <c:v>3.6058895743096624</c:v>
                </c:pt>
                <c:pt idx="6012">
                  <c:v>3.5554908270954129</c:v>
                </c:pt>
                <c:pt idx="6013">
                  <c:v>3.5422525339419662</c:v>
                </c:pt>
                <c:pt idx="6014">
                  <c:v>3.7226861077574522</c:v>
                </c:pt>
                <c:pt idx="6015">
                  <c:v>3.9390674407509989</c:v>
                </c:pt>
                <c:pt idx="6016">
                  <c:v>3.9544295161224907</c:v>
                </c:pt>
                <c:pt idx="6017">
                  <c:v>3.9095115810349221</c:v>
                </c:pt>
                <c:pt idx="6018">
                  <c:v>3.9971786006386885</c:v>
                </c:pt>
                <c:pt idx="6019">
                  <c:v>4.2367419785370748</c:v>
                </c:pt>
                <c:pt idx="6020">
                  <c:v>4.3470060859982835</c:v>
                </c:pt>
                <c:pt idx="6021">
                  <c:v>4.4665951548694345</c:v>
                </c:pt>
                <c:pt idx="6022">
                  <c:v>4.4660311291209034</c:v>
                </c:pt>
                <c:pt idx="6023">
                  <c:v>4.3024419276769992</c:v>
                </c:pt>
                <c:pt idx="6024">
                  <c:v>3.9265199606204262</c:v>
                </c:pt>
                <c:pt idx="6025">
                  <c:v>3.6616920208589208</c:v>
                </c:pt>
                <c:pt idx="6026">
                  <c:v>3.5441693661973583</c:v>
                </c:pt>
                <c:pt idx="6027">
                  <c:v>3.4728631606235094</c:v>
                </c:pt>
                <c:pt idx="6028">
                  <c:v>3.4659684386586118</c:v>
                </c:pt>
                <c:pt idx="6029">
                  <c:v>3.4072933574349156</c:v>
                </c:pt>
                <c:pt idx="6030">
                  <c:v>3.2700677645392662</c:v>
                </c:pt>
                <c:pt idx="6031">
                  <c:v>3.2561520310051719</c:v>
                </c:pt>
                <c:pt idx="6032">
                  <c:v>3.1188310043878871</c:v>
                </c:pt>
                <c:pt idx="6033">
                  <c:v>3.1233695736252631</c:v>
                </c:pt>
                <c:pt idx="6034">
                  <c:v>3.1426988030124314</c:v>
                </c:pt>
                <c:pt idx="6035">
                  <c:v>3.0676204810593584</c:v>
                </c:pt>
                <c:pt idx="6036">
                  <c:v>2.7811555455706993</c:v>
                </c:pt>
                <c:pt idx="6037">
                  <c:v>2.8735285573286657</c:v>
                </c:pt>
                <c:pt idx="6038">
                  <c:v>2.7521283551739537</c:v>
                </c:pt>
                <c:pt idx="6039">
                  <c:v>2.704574423336803</c:v>
                </c:pt>
                <c:pt idx="6040">
                  <c:v>2.6375182657940375</c:v>
                </c:pt>
                <c:pt idx="6041">
                  <c:v>2.5203575367055961</c:v>
                </c:pt>
                <c:pt idx="6042">
                  <c:v>2.5385054295338323</c:v>
                </c:pt>
                <c:pt idx="6043">
                  <c:v>2.4891245956506953</c:v>
                </c:pt>
                <c:pt idx="6044">
                  <c:v>2.5304846250892101</c:v>
                </c:pt>
                <c:pt idx="6045">
                  <c:v>2.3768809586969737</c:v>
                </c:pt>
                <c:pt idx="6046">
                  <c:v>2.6561761709494585</c:v>
                </c:pt>
                <c:pt idx="6047">
                  <c:v>2.7133998433650977</c:v>
                </c:pt>
                <c:pt idx="6048">
                  <c:v>2.8591229732899763</c:v>
                </c:pt>
                <c:pt idx="6049">
                  <c:v>2.823929712547693</c:v>
                </c:pt>
                <c:pt idx="6050">
                  <c:v>2.8549915754423902</c:v>
                </c:pt>
                <c:pt idx="6051">
                  <c:v>2.9467683520590731</c:v>
                </c:pt>
                <c:pt idx="6052">
                  <c:v>3.0336043918601505</c:v>
                </c:pt>
                <c:pt idx="6053">
                  <c:v>3.142832092315321</c:v>
                </c:pt>
                <c:pt idx="6054">
                  <c:v>3.3703654945382255</c:v>
                </c:pt>
                <c:pt idx="6055">
                  <c:v>3.2190375353034484</c:v>
                </c:pt>
                <c:pt idx="6056">
                  <c:v>3.2080831200990305</c:v>
                </c:pt>
                <c:pt idx="6057">
                  <c:v>3.4074623738143064</c:v>
                </c:pt>
                <c:pt idx="6058">
                  <c:v>3.5457430321352779</c:v>
                </c:pt>
                <c:pt idx="6059">
                  <c:v>3.6412696081928151</c:v>
                </c:pt>
                <c:pt idx="6060">
                  <c:v>3.7717475077796268</c:v>
                </c:pt>
                <c:pt idx="6061">
                  <c:v>3.749727922199924</c:v>
                </c:pt>
                <c:pt idx="6062">
                  <c:v>3.6185148525818738</c:v>
                </c:pt>
                <c:pt idx="6063">
                  <c:v>3.4631865398783135</c:v>
                </c:pt>
                <c:pt idx="6064">
                  <c:v>3.291045599089284</c:v>
                </c:pt>
                <c:pt idx="6065">
                  <c:v>3.240039304380641</c:v>
                </c:pt>
                <c:pt idx="6066">
                  <c:v>3.2937660706106291</c:v>
                </c:pt>
                <c:pt idx="6067">
                  <c:v>3.2819164048492726</c:v>
                </c:pt>
                <c:pt idx="6068">
                  <c:v>3.0030429306631024</c:v>
                </c:pt>
                <c:pt idx="6069">
                  <c:v>2.9361846330152801</c:v>
                </c:pt>
                <c:pt idx="6070">
                  <c:v>2.8669659336030318</c:v>
                </c:pt>
                <c:pt idx="6071">
                  <c:v>2.8387979935486229</c:v>
                </c:pt>
                <c:pt idx="6072">
                  <c:v>2.9349793153725079</c:v>
                </c:pt>
                <c:pt idx="6073">
                  <c:v>3.0216130818367404</c:v>
                </c:pt>
                <c:pt idx="6074">
                  <c:v>3.0841155185235514</c:v>
                </c:pt>
                <c:pt idx="6075">
                  <c:v>3.1208666566990733</c:v>
                </c:pt>
                <c:pt idx="6076">
                  <c:v>3.0595149077136474</c:v>
                </c:pt>
                <c:pt idx="6077">
                  <c:v>3.0060143270372501</c:v>
                </c:pt>
                <c:pt idx="6078">
                  <c:v>3.3036954242552796</c:v>
                </c:pt>
                <c:pt idx="6079">
                  <c:v>3.3559819450819406</c:v>
                </c:pt>
                <c:pt idx="6080">
                  <c:v>3.3765425904594015</c:v>
                </c:pt>
                <c:pt idx="6081">
                  <c:v>3.4897912169265553</c:v>
                </c:pt>
                <c:pt idx="6082">
                  <c:v>3.5026428849860092</c:v>
                </c:pt>
                <c:pt idx="6083">
                  <c:v>3.5426842380506405</c:v>
                </c:pt>
                <c:pt idx="6084">
                  <c:v>3.5230377310108505</c:v>
                </c:pt>
                <c:pt idx="6085">
                  <c:v>3.5519081686416101</c:v>
                </c:pt>
                <c:pt idx="6086">
                  <c:v>3.5636984241831704</c:v>
                </c:pt>
                <c:pt idx="6087">
                  <c:v>3.6102422304397974</c:v>
                </c:pt>
                <c:pt idx="6088">
                  <c:v>3.7894695333129302</c:v>
                </c:pt>
                <c:pt idx="6089">
                  <c:v>3.7902596257889285</c:v>
                </c:pt>
                <c:pt idx="6090">
                  <c:v>3.9694925043172349</c:v>
                </c:pt>
                <c:pt idx="6091">
                  <c:v>3.9880504024082772</c:v>
                </c:pt>
                <c:pt idx="6092">
                  <c:v>4.1574651687171853</c:v>
                </c:pt>
                <c:pt idx="6093">
                  <c:v>4.1548880525188059</c:v>
                </c:pt>
                <c:pt idx="6094">
                  <c:v>4.4349005838234756</c:v>
                </c:pt>
                <c:pt idx="6095">
                  <c:v>4.1708188229659822</c:v>
                </c:pt>
                <c:pt idx="6096">
                  <c:v>4.1913557479088412</c:v>
                </c:pt>
                <c:pt idx="6097">
                  <c:v>3.9322529092500318</c:v>
                </c:pt>
                <c:pt idx="6098">
                  <c:v>3.7231983668936102</c:v>
                </c:pt>
                <c:pt idx="6099">
                  <c:v>3.8009027524875387</c:v>
                </c:pt>
                <c:pt idx="6100">
                  <c:v>3.8918797806918763</c:v>
                </c:pt>
                <c:pt idx="6101">
                  <c:v>3.8954458596293442</c:v>
                </c:pt>
                <c:pt idx="6102">
                  <c:v>3.7965333618694599</c:v>
                </c:pt>
                <c:pt idx="6103">
                  <c:v>3.6667040205450179</c:v>
                </c:pt>
                <c:pt idx="6104">
                  <c:v>3.8474756328839499</c:v>
                </c:pt>
                <c:pt idx="6105">
                  <c:v>3.7201374409831622</c:v>
                </c:pt>
                <c:pt idx="6106">
                  <c:v>3.5788926084024966</c:v>
                </c:pt>
                <c:pt idx="6107">
                  <c:v>3.4059685532597617</c:v>
                </c:pt>
                <c:pt idx="6108">
                  <c:v>3.2816725673322069</c:v>
                </c:pt>
                <c:pt idx="6109">
                  <c:v>3.4141064837913064</c:v>
                </c:pt>
                <c:pt idx="6110">
                  <c:v>3.4985480537076317</c:v>
                </c:pt>
                <c:pt idx="6111">
                  <c:v>3.5948485277261231</c:v>
                </c:pt>
                <c:pt idx="6112">
                  <c:v>3.6272026505372095</c:v>
                </c:pt>
                <c:pt idx="6113">
                  <c:v>3.661556774222932</c:v>
                </c:pt>
                <c:pt idx="6114">
                  <c:v>3.831121288906191</c:v>
                </c:pt>
                <c:pt idx="6115">
                  <c:v>3.7416491375830772</c:v>
                </c:pt>
                <c:pt idx="6116">
                  <c:v>3.8724879157444114</c:v>
                </c:pt>
                <c:pt idx="6117">
                  <c:v>3.8987969880106146</c:v>
                </c:pt>
                <c:pt idx="6118">
                  <c:v>3.9555840796092072</c:v>
                </c:pt>
                <c:pt idx="6119">
                  <c:v>4.0175926770929866</c:v>
                </c:pt>
                <c:pt idx="6120">
                  <c:v>4.0130438802815087</c:v>
                </c:pt>
                <c:pt idx="6121">
                  <c:v>3.8734676175777873</c:v>
                </c:pt>
                <c:pt idx="6122">
                  <c:v>3.7942675245583031</c:v>
                </c:pt>
                <c:pt idx="6123">
                  <c:v>3.8733478472264964</c:v>
                </c:pt>
                <c:pt idx="6124">
                  <c:v>3.8084966789443664</c:v>
                </c:pt>
                <c:pt idx="6125">
                  <c:v>3.8066318188518111</c:v>
                </c:pt>
                <c:pt idx="6126">
                  <c:v>3.8058016907053474</c:v>
                </c:pt>
                <c:pt idx="6127">
                  <c:v>3.4942676718018832</c:v>
                </c:pt>
                <c:pt idx="6128">
                  <c:v>3.5601317054195687</c:v>
                </c:pt>
                <c:pt idx="6129">
                  <c:v>3.7081008196295295</c:v>
                </c:pt>
                <c:pt idx="6130">
                  <c:v>3.6058160350919497</c:v>
                </c:pt>
                <c:pt idx="6131">
                  <c:v>3.6081136755275907</c:v>
                </c:pt>
                <c:pt idx="6132">
                  <c:v>3.5433129387859892</c:v>
                </c:pt>
                <c:pt idx="6133">
                  <c:v>3.5273890709171662</c:v>
                </c:pt>
                <c:pt idx="6134">
                  <c:v>3.5989297406807297</c:v>
                </c:pt>
                <c:pt idx="6135">
                  <c:v>3.4344710003245305</c:v>
                </c:pt>
                <c:pt idx="6136">
                  <c:v>3.4608114032758639</c:v>
                </c:pt>
                <c:pt idx="6137">
                  <c:v>3.4116904321966497</c:v>
                </c:pt>
                <c:pt idx="6138">
                  <c:v>3.4894360164131211</c:v>
                </c:pt>
                <c:pt idx="6139">
                  <c:v>3.4947115312218777</c:v>
                </c:pt>
                <c:pt idx="6140">
                  <c:v>3.4123865114586862</c:v>
                </c:pt>
                <c:pt idx="6141">
                  <c:v>3.4927596213246344</c:v>
                </c:pt>
                <c:pt idx="6142">
                  <c:v>3.4371899918848192</c:v>
                </c:pt>
                <c:pt idx="6143">
                  <c:v>3.2413286272836124</c:v>
                </c:pt>
                <c:pt idx="6144">
                  <c:v>3.2352022920069423</c:v>
                </c:pt>
                <c:pt idx="6145">
                  <c:v>3.1863038922594451</c:v>
                </c:pt>
                <c:pt idx="6146">
                  <c:v>3.3100173346560009</c:v>
                </c:pt>
                <c:pt idx="6147">
                  <c:v>3.4541748808323023</c:v>
                </c:pt>
                <c:pt idx="6148">
                  <c:v>3.3702851764017874</c:v>
                </c:pt>
                <c:pt idx="6149">
                  <c:v>3.216022654613119</c:v>
                </c:pt>
                <c:pt idx="6150">
                  <c:v>3.1716391267383863</c:v>
                </c:pt>
                <c:pt idx="6151">
                  <c:v>3.2364336069907544</c:v>
                </c:pt>
                <c:pt idx="6152">
                  <c:v>3.2592467441762927</c:v>
                </c:pt>
                <c:pt idx="6153">
                  <c:v>3.3433880442588184</c:v>
                </c:pt>
                <c:pt idx="6154">
                  <c:v>3.581460600352838</c:v>
                </c:pt>
                <c:pt idx="6155">
                  <c:v>3.5841303000976796</c:v>
                </c:pt>
                <c:pt idx="6156">
                  <c:v>3.7065792467058203</c:v>
                </c:pt>
                <c:pt idx="6157">
                  <c:v>3.6396690381488637</c:v>
                </c:pt>
                <c:pt idx="6158">
                  <c:v>3.4174952925953765</c:v>
                </c:pt>
                <c:pt idx="6159">
                  <c:v>3.3391194000045612</c:v>
                </c:pt>
                <c:pt idx="6160">
                  <c:v>3.3785269236059117</c:v>
                </c:pt>
                <c:pt idx="6161">
                  <c:v>3.436833102481359</c:v>
                </c:pt>
                <c:pt idx="6162">
                  <c:v>3.3732901075773918</c:v>
                </c:pt>
                <c:pt idx="6163">
                  <c:v>3.2782326395175514</c:v>
                </c:pt>
                <c:pt idx="6164">
                  <c:v>3.234802865569208</c:v>
                </c:pt>
                <c:pt idx="6165">
                  <c:v>3.0136283715605661</c:v>
                </c:pt>
                <c:pt idx="6166">
                  <c:v>3.0909194751296729</c:v>
                </c:pt>
                <c:pt idx="6167">
                  <c:v>3.0549697894164765</c:v>
                </c:pt>
                <c:pt idx="6168">
                  <c:v>2.981548965510342</c:v>
                </c:pt>
                <c:pt idx="6169">
                  <c:v>3.1466224036229504</c:v>
                </c:pt>
                <c:pt idx="6170">
                  <c:v>3.1667979987629047</c:v>
                </c:pt>
                <c:pt idx="6171">
                  <c:v>3.2377037350945734</c:v>
                </c:pt>
                <c:pt idx="6172">
                  <c:v>3.2052051899550213</c:v>
                </c:pt>
                <c:pt idx="6173">
                  <c:v>3.31858758002301</c:v>
                </c:pt>
                <c:pt idx="6174">
                  <c:v>3.4016623292894392</c:v>
                </c:pt>
                <c:pt idx="6175">
                  <c:v>3.3262833672669365</c:v>
                </c:pt>
                <c:pt idx="6176">
                  <c:v>3.4356995312602203</c:v>
                </c:pt>
                <c:pt idx="6177">
                  <c:v>3.3542478359155763</c:v>
                </c:pt>
                <c:pt idx="6178">
                  <c:v>3.3066894735494423</c:v>
                </c:pt>
                <c:pt idx="6179">
                  <c:v>3.394336858344309</c:v>
                </c:pt>
                <c:pt idx="6180">
                  <c:v>3.3074417805949077</c:v>
                </c:pt>
                <c:pt idx="6181">
                  <c:v>3.3017889625363188</c:v>
                </c:pt>
                <c:pt idx="6182">
                  <c:v>3.3170553457820553</c:v>
                </c:pt>
                <c:pt idx="6183">
                  <c:v>3.3888081217399999</c:v>
                </c:pt>
                <c:pt idx="6184">
                  <c:v>3.4309624845503373</c:v>
                </c:pt>
                <c:pt idx="6185">
                  <c:v>3.2555422270236396</c:v>
                </c:pt>
                <c:pt idx="6186">
                  <c:v>3.2140695476039758</c:v>
                </c:pt>
                <c:pt idx="6187">
                  <c:v>3.242102801157599</c:v>
                </c:pt>
                <c:pt idx="6188">
                  <c:v>3.1362006443294566</c:v>
                </c:pt>
                <c:pt idx="6189">
                  <c:v>3.2705419135096543</c:v>
                </c:pt>
                <c:pt idx="6190">
                  <c:v>3.0859004674661223</c:v>
                </c:pt>
                <c:pt idx="6191">
                  <c:v>3.1445977918681418</c:v>
                </c:pt>
                <c:pt idx="6192">
                  <c:v>3.1512583594990953</c:v>
                </c:pt>
                <c:pt idx="6193">
                  <c:v>3.211256607287857</c:v>
                </c:pt>
                <c:pt idx="6194">
                  <c:v>3.6134548202410297</c:v>
                </c:pt>
                <c:pt idx="6195">
                  <c:v>3.5525208921888116</c:v>
                </c:pt>
                <c:pt idx="6196">
                  <c:v>3.5877997115705305</c:v>
                </c:pt>
                <c:pt idx="6197">
                  <c:v>3.630956417439855</c:v>
                </c:pt>
                <c:pt idx="6198">
                  <c:v>3.7454520795495641</c:v>
                </c:pt>
                <c:pt idx="6199">
                  <c:v>3.7367770907530415</c:v>
                </c:pt>
                <c:pt idx="6200">
                  <c:v>3.7417446072806078</c:v>
                </c:pt>
                <c:pt idx="6201">
                  <c:v>3.7150092454646089</c:v>
                </c:pt>
                <c:pt idx="6202">
                  <c:v>3.5358590402455321</c:v>
                </c:pt>
                <c:pt idx="6203">
                  <c:v>3.3350793975771271</c:v>
                </c:pt>
                <c:pt idx="6204">
                  <c:v>3.4158528878270671</c:v>
                </c:pt>
                <c:pt idx="6205">
                  <c:v>3.351877859617872</c:v>
                </c:pt>
                <c:pt idx="6206">
                  <c:v>3.3464258121285542</c:v>
                </c:pt>
                <c:pt idx="6207">
                  <c:v>3.3834119112661103</c:v>
                </c:pt>
                <c:pt idx="6208">
                  <c:v>3.441574688396785</c:v>
                </c:pt>
                <c:pt idx="6209">
                  <c:v>3.3279205763124575</c:v>
                </c:pt>
                <c:pt idx="6210">
                  <c:v>3.356640121920361</c:v>
                </c:pt>
                <c:pt idx="6211">
                  <c:v>3.4721854815891882</c:v>
                </c:pt>
                <c:pt idx="6212">
                  <c:v>3.4553269486961335</c:v>
                </c:pt>
                <c:pt idx="6213">
                  <c:v>3.4783149956194621</c:v>
                </c:pt>
                <c:pt idx="6214">
                  <c:v>3.53930447156905</c:v>
                </c:pt>
                <c:pt idx="6215">
                  <c:v>3.4709399509298522</c:v>
                </c:pt>
                <c:pt idx="6216">
                  <c:v>3.3776558410917383</c:v>
                </c:pt>
                <c:pt idx="6217">
                  <c:v>3.4402279197480712</c:v>
                </c:pt>
                <c:pt idx="6218">
                  <c:v>3.3004796867081478</c:v>
                </c:pt>
                <c:pt idx="6219">
                  <c:v>3.3280562699408902</c:v>
                </c:pt>
                <c:pt idx="6220">
                  <c:v>3.2844837497551564</c:v>
                </c:pt>
                <c:pt idx="6221">
                  <c:v>3.1956162209457237</c:v>
                </c:pt>
                <c:pt idx="6222">
                  <c:v>3.2963794060954061</c:v>
                </c:pt>
                <c:pt idx="6223">
                  <c:v>3.3310415634093298</c:v>
                </c:pt>
                <c:pt idx="6224">
                  <c:v>3.4204273850949378</c:v>
                </c:pt>
                <c:pt idx="6225">
                  <c:v>3.3484770614170491</c:v>
                </c:pt>
                <c:pt idx="6226">
                  <c:v>3.4135381865126249</c:v>
                </c:pt>
                <c:pt idx="6227">
                  <c:v>3.4605195878977191</c:v>
                </c:pt>
                <c:pt idx="6228">
                  <c:v>3.3119958153542668</c:v>
                </c:pt>
                <c:pt idx="6229">
                  <c:v>3.4002646665742642</c:v>
                </c:pt>
                <c:pt idx="6230">
                  <c:v>3.5888240813980685</c:v>
                </c:pt>
                <c:pt idx="6231">
                  <c:v>3.5904056786631822</c:v>
                </c:pt>
                <c:pt idx="6232">
                  <c:v>3.4656515371871044</c:v>
                </c:pt>
                <c:pt idx="6233">
                  <c:v>3.4782279029648238</c:v>
                </c:pt>
                <c:pt idx="6234">
                  <c:v>3.4672779471136623</c:v>
                </c:pt>
                <c:pt idx="6235">
                  <c:v>3.4151601486344481</c:v>
                </c:pt>
                <c:pt idx="6236">
                  <c:v>3.6716594345793441</c:v>
                </c:pt>
                <c:pt idx="6237">
                  <c:v>3.6596556711246517</c:v>
                </c:pt>
                <c:pt idx="6238">
                  <c:v>3.5851158365249698</c:v>
                </c:pt>
                <c:pt idx="6239">
                  <c:v>3.5362364114504454</c:v>
                </c:pt>
                <c:pt idx="6240">
                  <c:v>3.454533057779511</c:v>
                </c:pt>
                <c:pt idx="6241">
                  <c:v>3.4662358867915559</c:v>
                </c:pt>
                <c:pt idx="6242">
                  <c:v>3.6160923644409113</c:v>
                </c:pt>
                <c:pt idx="6243">
                  <c:v>3.1909909463311523</c:v>
                </c:pt>
                <c:pt idx="6244">
                  <c:v>3.1467821605781641</c:v>
                </c:pt>
                <c:pt idx="6245">
                  <c:v>2.9838102821418824</c:v>
                </c:pt>
                <c:pt idx="6246">
                  <c:v>2.9820480951073201</c:v>
                </c:pt>
                <c:pt idx="6247">
                  <c:v>2.8739681828868693</c:v>
                </c:pt>
                <c:pt idx="6248">
                  <c:v>2.9582558883067005</c:v>
                </c:pt>
                <c:pt idx="6249">
                  <c:v>2.8900687674183074</c:v>
                </c:pt>
                <c:pt idx="6250">
                  <c:v>2.9599423086868955</c:v>
                </c:pt>
                <c:pt idx="6251">
                  <c:v>2.9395527371286545</c:v>
                </c:pt>
                <c:pt idx="6252">
                  <c:v>3.10346031095126</c:v>
                </c:pt>
                <c:pt idx="6253">
                  <c:v>2.9689956969553366</c:v>
                </c:pt>
                <c:pt idx="6254">
                  <c:v>2.9634889336974668</c:v>
                </c:pt>
                <c:pt idx="6255">
                  <c:v>3.0070534955127206</c:v>
                </c:pt>
                <c:pt idx="6256">
                  <c:v>3.0727159980782384</c:v>
                </c:pt>
                <c:pt idx="6257">
                  <c:v>2.9393956309122924</c:v>
                </c:pt>
                <c:pt idx="6258">
                  <c:v>2.9645408459802582</c:v>
                </c:pt>
                <c:pt idx="6259">
                  <c:v>3.0459333437762859</c:v>
                </c:pt>
                <c:pt idx="6260">
                  <c:v>3.0045941288106519</c:v>
                </c:pt>
                <c:pt idx="6261">
                  <c:v>3.0576239170580783</c:v>
                </c:pt>
                <c:pt idx="6262">
                  <c:v>3.1666250755032683</c:v>
                </c:pt>
                <c:pt idx="6263">
                  <c:v>3.186283489206843</c:v>
                </c:pt>
                <c:pt idx="6264">
                  <c:v>3.1570646974190502</c:v>
                </c:pt>
                <c:pt idx="6265">
                  <c:v>3.22382708316528</c:v>
                </c:pt>
                <c:pt idx="6266">
                  <c:v>3.2000467325712081</c:v>
                </c:pt>
                <c:pt idx="6267">
                  <c:v>3.4860158530436385</c:v>
                </c:pt>
                <c:pt idx="6268">
                  <c:v>3.4866078148879964</c:v>
                </c:pt>
                <c:pt idx="6269">
                  <c:v>3.5238138259686687</c:v>
                </c:pt>
                <c:pt idx="6270">
                  <c:v>3.5457219339224841</c:v>
                </c:pt>
                <c:pt idx="6271">
                  <c:v>3.4624756490735784</c:v>
                </c:pt>
                <c:pt idx="6272">
                  <c:v>3.4753573343902699</c:v>
                </c:pt>
                <c:pt idx="6273">
                  <c:v>3.4200931409097834</c:v>
                </c:pt>
                <c:pt idx="6274">
                  <c:v>3.6453166837202748</c:v>
                </c:pt>
                <c:pt idx="6275">
                  <c:v>3.6942488408483385</c:v>
                </c:pt>
                <c:pt idx="6276">
                  <c:v>3.6549894792091244</c:v>
                </c:pt>
                <c:pt idx="6277">
                  <c:v>3.6297707862130708</c:v>
                </c:pt>
                <c:pt idx="6278">
                  <c:v>3.5897053288334608</c:v>
                </c:pt>
                <c:pt idx="6279">
                  <c:v>3.4712121347634768</c:v>
                </c:pt>
                <c:pt idx="6280">
                  <c:v>3.4668308769245071</c:v>
                </c:pt>
                <c:pt idx="6281">
                  <c:v>3.4869170228829587</c:v>
                </c:pt>
                <c:pt idx="6282">
                  <c:v>3.5460328557563425</c:v>
                </c:pt>
                <c:pt idx="6283">
                  <c:v>3.7386376772306757</c:v>
                </c:pt>
                <c:pt idx="6284">
                  <c:v>3.7809483488820339</c:v>
                </c:pt>
                <c:pt idx="6285">
                  <c:v>3.4614946673136497</c:v>
                </c:pt>
                <c:pt idx="6286">
                  <c:v>3.4933384534799403</c:v>
                </c:pt>
                <c:pt idx="6287">
                  <c:v>3.4179773209296949</c:v>
                </c:pt>
                <c:pt idx="6288">
                  <c:v>3.4510370770033814</c:v>
                </c:pt>
                <c:pt idx="6289">
                  <c:v>3.4782416817992581</c:v>
                </c:pt>
                <c:pt idx="6290">
                  <c:v>3.4387292364882169</c:v>
                </c:pt>
                <c:pt idx="6291">
                  <c:v>3.4267409249201104</c:v>
                </c:pt>
                <c:pt idx="6292">
                  <c:v>3.4871884517838891</c:v>
                </c:pt>
                <c:pt idx="6293">
                  <c:v>3.6307731046731813</c:v>
                </c:pt>
                <c:pt idx="6294">
                  <c:v>3.7960196535278552</c:v>
                </c:pt>
                <c:pt idx="6295">
                  <c:v>3.7161896755534869</c:v>
                </c:pt>
                <c:pt idx="6296">
                  <c:v>4.0604550420071108</c:v>
                </c:pt>
                <c:pt idx="6297">
                  <c:v>4.0594125591730954</c:v>
                </c:pt>
                <c:pt idx="6298">
                  <c:v>4.0282616227768493</c:v>
                </c:pt>
                <c:pt idx="6299">
                  <c:v>3.8721547443975832</c:v>
                </c:pt>
                <c:pt idx="6300">
                  <c:v>3.9221106005726156</c:v>
                </c:pt>
                <c:pt idx="6301">
                  <c:v>3.8983749434258961</c:v>
                </c:pt>
                <c:pt idx="6302">
                  <c:v>4.0134593150444013</c:v>
                </c:pt>
                <c:pt idx="6303">
                  <c:v>3.9951593741479763</c:v>
                </c:pt>
                <c:pt idx="6304">
                  <c:v>3.9779082374353072</c:v>
                </c:pt>
                <c:pt idx="6305">
                  <c:v>3.9259798287130292</c:v>
                </c:pt>
                <c:pt idx="6306">
                  <c:v>3.9116302959861908</c:v>
                </c:pt>
                <c:pt idx="6307">
                  <c:v>3.9020089141242762</c:v>
                </c:pt>
                <c:pt idx="6308">
                  <c:v>3.7665762523171091</c:v>
                </c:pt>
                <c:pt idx="6309">
                  <c:v>3.8395829135890267</c:v>
                </c:pt>
                <c:pt idx="6310">
                  <c:v>3.8465175164064549</c:v>
                </c:pt>
                <c:pt idx="6311">
                  <c:v>3.7478985356436474</c:v>
                </c:pt>
                <c:pt idx="6312">
                  <c:v>3.8246879050341587</c:v>
                </c:pt>
                <c:pt idx="6313">
                  <c:v>3.9245997930489982</c:v>
                </c:pt>
                <c:pt idx="6314">
                  <c:v>3.8693220351155611</c:v>
                </c:pt>
                <c:pt idx="6315">
                  <c:v>3.8475572237790856</c:v>
                </c:pt>
                <c:pt idx="6316">
                  <c:v>3.63862949307366</c:v>
                </c:pt>
                <c:pt idx="6317">
                  <c:v>3.607401796310008</c:v>
                </c:pt>
                <c:pt idx="6318">
                  <c:v>3.6779504825284128</c:v>
                </c:pt>
                <c:pt idx="6319">
                  <c:v>3.8279558921967576</c:v>
                </c:pt>
                <c:pt idx="6320">
                  <c:v>3.9175748330922069</c:v>
                </c:pt>
                <c:pt idx="6321">
                  <c:v>3.8677214720303135</c:v>
                </c:pt>
                <c:pt idx="6322">
                  <c:v>3.827601045411857</c:v>
                </c:pt>
                <c:pt idx="6323">
                  <c:v>3.7123377104563908</c:v>
                </c:pt>
                <c:pt idx="6324">
                  <c:v>3.702478602065677</c:v>
                </c:pt>
                <c:pt idx="6325">
                  <c:v>3.6865310130961517</c:v>
                </c:pt>
                <c:pt idx="6326">
                  <c:v>3.7308761791576139</c:v>
                </c:pt>
                <c:pt idx="6327">
                  <c:v>3.7854450860292617</c:v>
                </c:pt>
                <c:pt idx="6328">
                  <c:v>3.6499929017295836</c:v>
                </c:pt>
                <c:pt idx="6329">
                  <c:v>3.7557146459067465</c:v>
                </c:pt>
                <c:pt idx="6330">
                  <c:v>3.8293136269908006</c:v>
                </c:pt>
                <c:pt idx="6331">
                  <c:v>3.862529521791159</c:v>
                </c:pt>
                <c:pt idx="6332">
                  <c:v>3.7831897073706804</c:v>
                </c:pt>
                <c:pt idx="6333">
                  <c:v>3.7037881150051644</c:v>
                </c:pt>
                <c:pt idx="6334">
                  <c:v>3.7087223749024432</c:v>
                </c:pt>
                <c:pt idx="6335">
                  <c:v>3.760155844496706</c:v>
                </c:pt>
                <c:pt idx="6336">
                  <c:v>3.909442373860565</c:v>
                </c:pt>
                <c:pt idx="6337">
                  <c:v>3.934541817133407</c:v>
                </c:pt>
                <c:pt idx="6338">
                  <c:v>4.0360603592295243</c:v>
                </c:pt>
                <c:pt idx="6339">
                  <c:v>4.2031013289149195</c:v>
                </c:pt>
                <c:pt idx="6340">
                  <c:v>3.977922597438889</c:v>
                </c:pt>
                <c:pt idx="6341">
                  <c:v>3.8329614667708829</c:v>
                </c:pt>
                <c:pt idx="6342">
                  <c:v>3.7324255604506584</c:v>
                </c:pt>
                <c:pt idx="6343">
                  <c:v>3.5621838406972417</c:v>
                </c:pt>
                <c:pt idx="6344">
                  <c:v>3.519063143483911</c:v>
                </c:pt>
                <c:pt idx="6345">
                  <c:v>3.3161399265318101</c:v>
                </c:pt>
                <c:pt idx="6346">
                  <c:v>3.2248743288044199</c:v>
                </c:pt>
                <c:pt idx="6347">
                  <c:v>3.1564184587269857</c:v>
                </c:pt>
                <c:pt idx="6348">
                  <c:v>3.2530444866563486</c:v>
                </c:pt>
                <c:pt idx="6349">
                  <c:v>3.2141586174480121</c:v>
                </c:pt>
                <c:pt idx="6350">
                  <c:v>3.0228453743719781</c:v>
                </c:pt>
                <c:pt idx="6351">
                  <c:v>3.0832841279783163</c:v>
                </c:pt>
                <c:pt idx="6352">
                  <c:v>2.980017700107398</c:v>
                </c:pt>
                <c:pt idx="6353">
                  <c:v>2.9179836278049329</c:v>
                </c:pt>
                <c:pt idx="6354">
                  <c:v>2.8142271437140889</c:v>
                </c:pt>
                <c:pt idx="6355">
                  <c:v>2.880753805391</c:v>
                </c:pt>
                <c:pt idx="6356">
                  <c:v>2.8804161371294055</c:v>
                </c:pt>
                <c:pt idx="6357">
                  <c:v>2.8216397912006892</c:v>
                </c:pt>
                <c:pt idx="6358">
                  <c:v>2.7053542901167567</c:v>
                </c:pt>
                <c:pt idx="6359">
                  <c:v>2.6868168374084407</c:v>
                </c:pt>
                <c:pt idx="6360">
                  <c:v>2.66675244948464</c:v>
                </c:pt>
                <c:pt idx="6361">
                  <c:v>2.5009052250137627</c:v>
                </c:pt>
                <c:pt idx="6362">
                  <c:v>2.5380238163735567</c:v>
                </c:pt>
                <c:pt idx="6363">
                  <c:v>2.6551282187897534</c:v>
                </c:pt>
                <c:pt idx="6364">
                  <c:v>2.8194207936692459</c:v>
                </c:pt>
                <c:pt idx="6365">
                  <c:v>2.7239835185350185</c:v>
                </c:pt>
                <c:pt idx="6366">
                  <c:v>2.8946021351881162</c:v>
                </c:pt>
                <c:pt idx="6367">
                  <c:v>2.8071115456949713</c:v>
                </c:pt>
                <c:pt idx="6368">
                  <c:v>2.7742742688727082</c:v>
                </c:pt>
                <c:pt idx="6369">
                  <c:v>2.7070207544137417</c:v>
                </c:pt>
                <c:pt idx="6370">
                  <c:v>2.6507950853887738</c:v>
                </c:pt>
                <c:pt idx="6371">
                  <c:v>2.761482977324162</c:v>
                </c:pt>
                <c:pt idx="6372">
                  <c:v>2.6920395689289385</c:v>
                </c:pt>
                <c:pt idx="6373">
                  <c:v>2.5978675860999556</c:v>
                </c:pt>
                <c:pt idx="6374">
                  <c:v>2.5737719221349784</c:v>
                </c:pt>
                <c:pt idx="6375">
                  <c:v>2.5469070016844233</c:v>
                </c:pt>
                <c:pt idx="6376">
                  <c:v>2.4254295296566375</c:v>
                </c:pt>
                <c:pt idx="6377">
                  <c:v>2.4509207911968303</c:v>
                </c:pt>
                <c:pt idx="6378">
                  <c:v>2.2246925336075098</c:v>
                </c:pt>
                <c:pt idx="6379">
                  <c:v>2.2148024575868734</c:v>
                </c:pt>
                <c:pt idx="6380">
                  <c:v>2.1870100543501585</c:v>
                </c:pt>
                <c:pt idx="6381">
                  <c:v>2.1954137889927794</c:v>
                </c:pt>
                <c:pt idx="6382">
                  <c:v>2.3038093613314357</c:v>
                </c:pt>
                <c:pt idx="6383">
                  <c:v>2.302812538670818</c:v>
                </c:pt>
                <c:pt idx="6384">
                  <c:v>2.2328768547645583</c:v>
                </c:pt>
                <c:pt idx="6385">
                  <c:v>2.1544262495274595</c:v>
                </c:pt>
                <c:pt idx="6386">
                  <c:v>2.1958108619228072</c:v>
                </c:pt>
                <c:pt idx="6387">
                  <c:v>2.1304940896895634</c:v>
                </c:pt>
                <c:pt idx="6388">
                  <c:v>1.9281149814031675</c:v>
                </c:pt>
                <c:pt idx="6389">
                  <c:v>1.967074663242633</c:v>
                </c:pt>
                <c:pt idx="6390">
                  <c:v>2.0640531111190596</c:v>
                </c:pt>
                <c:pt idx="6391">
                  <c:v>2.0868866954574417</c:v>
                </c:pt>
                <c:pt idx="6392">
                  <c:v>2.1588756570197045</c:v>
                </c:pt>
                <c:pt idx="6393">
                  <c:v>2.3264934263937529</c:v>
                </c:pt>
                <c:pt idx="6394">
                  <c:v>2.2149839308299111</c:v>
                </c:pt>
                <c:pt idx="6395">
                  <c:v>2.2199996698256044</c:v>
                </c:pt>
                <c:pt idx="6396">
                  <c:v>2.2794314371395012</c:v>
                </c:pt>
                <c:pt idx="6397">
                  <c:v>2.2648030491682341</c:v>
                </c:pt>
                <c:pt idx="6398">
                  <c:v>2.2891545635202193</c:v>
                </c:pt>
                <c:pt idx="6399">
                  <c:v>2.331311854897939</c:v>
                </c:pt>
                <c:pt idx="6400">
                  <c:v>2.1542902993489785</c:v>
                </c:pt>
                <c:pt idx="6401">
                  <c:v>2.2419088954022617</c:v>
                </c:pt>
                <c:pt idx="6402">
                  <c:v>2.2536268421591705</c:v>
                </c:pt>
                <c:pt idx="6403">
                  <c:v>2.2559419796130862</c:v>
                </c:pt>
                <c:pt idx="6404">
                  <c:v>2.2813609181758006</c:v>
                </c:pt>
                <c:pt idx="6405">
                  <c:v>2.4211669820814965</c:v>
                </c:pt>
                <c:pt idx="6406">
                  <c:v>2.4640704153915989</c:v>
                </c:pt>
                <c:pt idx="6407">
                  <c:v>2.5798452091980764</c:v>
                </c:pt>
                <c:pt idx="6408">
                  <c:v>2.6089292812804752</c:v>
                </c:pt>
                <c:pt idx="6409">
                  <c:v>2.6208840511650604</c:v>
                </c:pt>
                <c:pt idx="6410">
                  <c:v>2.7422015884911497</c:v>
                </c:pt>
                <c:pt idx="6411">
                  <c:v>2.600862695679127</c:v>
                </c:pt>
                <c:pt idx="6412">
                  <c:v>2.5703164688642444</c:v>
                </c:pt>
                <c:pt idx="6413">
                  <c:v>2.3713072836109337</c:v>
                </c:pt>
                <c:pt idx="6414">
                  <c:v>2.45904758078649</c:v>
                </c:pt>
                <c:pt idx="6415">
                  <c:v>2.2782635307414529</c:v>
                </c:pt>
                <c:pt idx="6416">
                  <c:v>2.3436039969004403</c:v>
                </c:pt>
                <c:pt idx="6417">
                  <c:v>2.2509162087739392</c:v>
                </c:pt>
                <c:pt idx="6418">
                  <c:v>2.1986460509230219</c:v>
                </c:pt>
                <c:pt idx="6419">
                  <c:v>2.2490885396971829</c:v>
                </c:pt>
                <c:pt idx="6420">
                  <c:v>2.1271898621118233</c:v>
                </c:pt>
                <c:pt idx="6421">
                  <c:v>2.2525690818867288</c:v>
                </c:pt>
                <c:pt idx="6422">
                  <c:v>2.2927940384932661</c:v>
                </c:pt>
                <c:pt idx="6423">
                  <c:v>2.2780604825473887</c:v>
                </c:pt>
                <c:pt idx="6424">
                  <c:v>2.3974125323753199</c:v>
                </c:pt>
                <c:pt idx="6425">
                  <c:v>2.4478619217555853</c:v>
                </c:pt>
                <c:pt idx="6426">
                  <c:v>2.3860100690457648</c:v>
                </c:pt>
                <c:pt idx="6427">
                  <c:v>2.6029760473421484</c:v>
                </c:pt>
                <c:pt idx="6428">
                  <c:v>2.6942434704674501</c:v>
                </c:pt>
                <c:pt idx="6429">
                  <c:v>2.6351962788542074</c:v>
                </c:pt>
                <c:pt idx="6430">
                  <c:v>2.5231188867912349</c:v>
                </c:pt>
                <c:pt idx="6431">
                  <c:v>2.5908035658979807</c:v>
                </c:pt>
                <c:pt idx="6432">
                  <c:v>2.5895933868573975</c:v>
                </c:pt>
                <c:pt idx="6433">
                  <c:v>2.5663578270874967</c:v>
                </c:pt>
                <c:pt idx="6434">
                  <c:v>2.524614173840134</c:v>
                </c:pt>
                <c:pt idx="6435">
                  <c:v>2.5514945738028327</c:v>
                </c:pt>
                <c:pt idx="6436">
                  <c:v>2.5546897192059035</c:v>
                </c:pt>
                <c:pt idx="6437">
                  <c:v>2.65908405494902</c:v>
                </c:pt>
                <c:pt idx="6438">
                  <c:v>2.6624928654348752</c:v>
                </c:pt>
                <c:pt idx="6439">
                  <c:v>2.7288597101004033</c:v>
                </c:pt>
                <c:pt idx="6440">
                  <c:v>2.7007267302355364</c:v>
                </c:pt>
                <c:pt idx="6441">
                  <c:v>2.7295265612370998</c:v>
                </c:pt>
                <c:pt idx="6442">
                  <c:v>2.6309340631525862</c:v>
                </c:pt>
                <c:pt idx="6443">
                  <c:v>2.6461019324041848</c:v>
                </c:pt>
                <c:pt idx="6444">
                  <c:v>2.6421457317875636</c:v>
                </c:pt>
                <c:pt idx="6445">
                  <c:v>2.7295964299236477</c:v>
                </c:pt>
                <c:pt idx="6446">
                  <c:v>2.7811250704020378</c:v>
                </c:pt>
                <c:pt idx="6447">
                  <c:v>2.7021143657787565</c:v>
                </c:pt>
                <c:pt idx="6448">
                  <c:v>2.6849368114554122</c:v>
                </c:pt>
                <c:pt idx="6449">
                  <c:v>2.7239350845805657</c:v>
                </c:pt>
                <c:pt idx="6450">
                  <c:v>2.7058034457716893</c:v>
                </c:pt>
                <c:pt idx="6451">
                  <c:v>2.8929821002403799</c:v>
                </c:pt>
                <c:pt idx="6452">
                  <c:v>2.9991408806776105</c:v>
                </c:pt>
                <c:pt idx="6453">
                  <c:v>3.066250328773453</c:v>
                </c:pt>
                <c:pt idx="6454">
                  <c:v>2.8909447990649286</c:v>
                </c:pt>
                <c:pt idx="6455">
                  <c:v>3.0449379514094748</c:v>
                </c:pt>
                <c:pt idx="6456">
                  <c:v>2.9925297430969029</c:v>
                </c:pt>
                <c:pt idx="6457">
                  <c:v>2.9732832035914076</c:v>
                </c:pt>
                <c:pt idx="6458">
                  <c:v>2.925878104282928</c:v>
                </c:pt>
                <c:pt idx="6459">
                  <c:v>2.8420570836922932</c:v>
                </c:pt>
                <c:pt idx="6460">
                  <c:v>2.8039985784945567</c:v>
                </c:pt>
                <c:pt idx="6461">
                  <c:v>2.6897555035510052</c:v>
                </c:pt>
                <c:pt idx="6462">
                  <c:v>2.6811076283283382</c:v>
                </c:pt>
                <c:pt idx="6463">
                  <c:v>2.7466734256665846</c:v>
                </c:pt>
                <c:pt idx="6464">
                  <c:v>2.7943257036996467</c:v>
                </c:pt>
                <c:pt idx="6465">
                  <c:v>2.8372545550174308</c:v>
                </c:pt>
                <c:pt idx="6466">
                  <c:v>2.8640132340789908</c:v>
                </c:pt>
                <c:pt idx="6467">
                  <c:v>2.7525218209401179</c:v>
                </c:pt>
                <c:pt idx="6468">
                  <c:v>2.7668650168269093</c:v>
                </c:pt>
                <c:pt idx="6469">
                  <c:v>3.1342325700449503</c:v>
                </c:pt>
                <c:pt idx="6470">
                  <c:v>2.9263070953535975</c:v>
                </c:pt>
                <c:pt idx="6471">
                  <c:v>2.8680805808069656</c:v>
                </c:pt>
                <c:pt idx="6472">
                  <c:v>2.8333437662616894</c:v>
                </c:pt>
                <c:pt idx="6473">
                  <c:v>2.725102593246028</c:v>
                </c:pt>
                <c:pt idx="6474">
                  <c:v>2.7275024184964183</c:v>
                </c:pt>
                <c:pt idx="6475">
                  <c:v>2.7665510975976511</c:v>
                </c:pt>
                <c:pt idx="6476">
                  <c:v>2.6733355137880439</c:v>
                </c:pt>
                <c:pt idx="6477">
                  <c:v>2.6142871294530354</c:v>
                </c:pt>
                <c:pt idx="6478">
                  <c:v>2.6888857175749958</c:v>
                </c:pt>
                <c:pt idx="6479">
                  <c:v>2.8429236512278271</c:v>
                </c:pt>
                <c:pt idx="6480">
                  <c:v>2.7034037539179114</c:v>
                </c:pt>
                <c:pt idx="6481">
                  <c:v>2.893219502190127</c:v>
                </c:pt>
                <c:pt idx="6482">
                  <c:v>2.9379599928551721</c:v>
                </c:pt>
                <c:pt idx="6483">
                  <c:v>2.9551683622400104</c:v>
                </c:pt>
                <c:pt idx="6484">
                  <c:v>2.8920610843822576</c:v>
                </c:pt>
                <c:pt idx="6485">
                  <c:v>2.9432882931929036</c:v>
                </c:pt>
                <c:pt idx="6486">
                  <c:v>2.9650108703791127</c:v>
                </c:pt>
                <c:pt idx="6487">
                  <c:v>3.0968931725920985</c:v>
                </c:pt>
                <c:pt idx="6488">
                  <c:v>3.0433624025231758</c:v>
                </c:pt>
                <c:pt idx="6489">
                  <c:v>3.0587433095086713</c:v>
                </c:pt>
                <c:pt idx="6490">
                  <c:v>3.1061034698091419</c:v>
                </c:pt>
                <c:pt idx="6491">
                  <c:v>3.0626813899097662</c:v>
                </c:pt>
                <c:pt idx="6492">
                  <c:v>3.0779840807574397</c:v>
                </c:pt>
                <c:pt idx="6493">
                  <c:v>3.1866194691626846</c:v>
                </c:pt>
                <c:pt idx="6494">
                  <c:v>3.0707275860673504</c:v>
                </c:pt>
                <c:pt idx="6495">
                  <c:v>3.0458573302574075</c:v>
                </c:pt>
                <c:pt idx="6496">
                  <c:v>3.0985025054057966</c:v>
                </c:pt>
                <c:pt idx="6497">
                  <c:v>3.1461429803445338</c:v>
                </c:pt>
                <c:pt idx="6498">
                  <c:v>3.0981210499626961</c:v>
                </c:pt>
                <c:pt idx="6499">
                  <c:v>3.0955013390913995</c:v>
                </c:pt>
                <c:pt idx="6500">
                  <c:v>2.9487367484810143</c:v>
                </c:pt>
                <c:pt idx="6501">
                  <c:v>3.0115223441222767</c:v>
                </c:pt>
                <c:pt idx="6502">
                  <c:v>2.8965423680932121</c:v>
                </c:pt>
                <c:pt idx="6503">
                  <c:v>2.9532896103856405</c:v>
                </c:pt>
                <c:pt idx="6504">
                  <c:v>2.8965678929163987</c:v>
                </c:pt>
                <c:pt idx="6505">
                  <c:v>2.9825821098320144</c:v>
                </c:pt>
                <c:pt idx="6506">
                  <c:v>3.0481588256088443</c:v>
                </c:pt>
                <c:pt idx="6507">
                  <c:v>3.136815124726049</c:v>
                </c:pt>
                <c:pt idx="6508">
                  <c:v>3.1234764030144864</c:v>
                </c:pt>
                <c:pt idx="6509">
                  <c:v>3.5697380036763473</c:v>
                </c:pt>
                <c:pt idx="6510">
                  <c:v>3.6790609149109956</c:v>
                </c:pt>
                <c:pt idx="6511">
                  <c:v>3.7711105449337938</c:v>
                </c:pt>
                <c:pt idx="6512">
                  <c:v>3.714475542133469</c:v>
                </c:pt>
                <c:pt idx="6513">
                  <c:v>3.9256667492889399</c:v>
                </c:pt>
                <c:pt idx="6514">
                  <c:v>4.0628313266735194</c:v>
                </c:pt>
                <c:pt idx="6515">
                  <c:v>3.9705960686140012</c:v>
                </c:pt>
                <c:pt idx="6516">
                  <c:v>4.0971624614588968</c:v>
                </c:pt>
                <c:pt idx="6517">
                  <c:v>4.1000994247139078</c:v>
                </c:pt>
                <c:pt idx="6518">
                  <c:v>3.8801971545664067</c:v>
                </c:pt>
                <c:pt idx="6519">
                  <c:v>4.0030732347387907</c:v>
                </c:pt>
                <c:pt idx="6520">
                  <c:v>4.0879272729410436</c:v>
                </c:pt>
                <c:pt idx="6521">
                  <c:v>4.2585684390837519</c:v>
                </c:pt>
                <c:pt idx="6522">
                  <c:v>4.4082926284070805</c:v>
                </c:pt>
                <c:pt idx="6523">
                  <c:v>4.5110959646223625</c:v>
                </c:pt>
                <c:pt idx="6524">
                  <c:v>4.4480655073470086</c:v>
                </c:pt>
                <c:pt idx="6525">
                  <c:v>4.3588031153879587</c:v>
                </c:pt>
                <c:pt idx="6526">
                  <c:v>4.3582228486303363</c:v>
                </c:pt>
                <c:pt idx="6527">
                  <c:v>4.2156499195564869</c:v>
                </c:pt>
                <c:pt idx="6528">
                  <c:v>4.0718549639112993</c:v>
                </c:pt>
                <c:pt idx="6529">
                  <c:v>4.1398256840408685</c:v>
                </c:pt>
                <c:pt idx="6530">
                  <c:v>4.1072832744963499</c:v>
                </c:pt>
                <c:pt idx="6531">
                  <c:v>4.1730960670078474</c:v>
                </c:pt>
                <c:pt idx="6532">
                  <c:v>4.1164390836088662</c:v>
                </c:pt>
                <c:pt idx="6533">
                  <c:v>4.050988937293595</c:v>
                </c:pt>
                <c:pt idx="6534">
                  <c:v>4.1751675754605087</c:v>
                </c:pt>
                <c:pt idx="6535">
                  <c:v>4.1846050697013073</c:v>
                </c:pt>
                <c:pt idx="6536">
                  <c:v>4.1225195401899946</c:v>
                </c:pt>
                <c:pt idx="6537">
                  <c:v>4.0370452597887923</c:v>
                </c:pt>
                <c:pt idx="6538">
                  <c:v>4.1343522922843468</c:v>
                </c:pt>
                <c:pt idx="6539">
                  <c:v>3.9787325350107228</c:v>
                </c:pt>
                <c:pt idx="6540">
                  <c:v>4.2028231197134742</c:v>
                </c:pt>
                <c:pt idx="6541">
                  <c:v>4.2612881104487661</c:v>
                </c:pt>
                <c:pt idx="6542">
                  <c:v>4.2167042623369335</c:v>
                </c:pt>
                <c:pt idx="6543">
                  <c:v>4.1978956083240409</c:v>
                </c:pt>
                <c:pt idx="6544">
                  <c:v>4.1221448695786389</c:v>
                </c:pt>
                <c:pt idx="6545">
                  <c:v>4.1592572262691503</c:v>
                </c:pt>
                <c:pt idx="6546">
                  <c:v>4.2393755163767883</c:v>
                </c:pt>
                <c:pt idx="6547">
                  <c:v>4.3919976416873991</c:v>
                </c:pt>
                <c:pt idx="6548">
                  <c:v>4.4954913125761928</c:v>
                </c:pt>
                <c:pt idx="6549">
                  <c:v>4.5201598912454397</c:v>
                </c:pt>
                <c:pt idx="6550">
                  <c:v>4.4986287782028604</c:v>
                </c:pt>
                <c:pt idx="6551">
                  <c:v>4.4784197080442283</c:v>
                </c:pt>
                <c:pt idx="6552">
                  <c:v>4.6458213630247558</c:v>
                </c:pt>
                <c:pt idx="6553">
                  <c:v>4.5397047392314898</c:v>
                </c:pt>
                <c:pt idx="6554">
                  <c:v>4.4498683485397068</c:v>
                </c:pt>
                <c:pt idx="6555">
                  <c:v>4.326404241272793</c:v>
                </c:pt>
                <c:pt idx="6556">
                  <c:v>4.2413314724037239</c:v>
                </c:pt>
                <c:pt idx="6557">
                  <c:v>4.3262731424217362</c:v>
                </c:pt>
                <c:pt idx="6558">
                  <c:v>3.9043691506945968</c:v>
                </c:pt>
                <c:pt idx="6559">
                  <c:v>3.9068052066550294</c:v>
                </c:pt>
                <c:pt idx="6560">
                  <c:v>3.858613409939581</c:v>
                </c:pt>
                <c:pt idx="6561">
                  <c:v>3.7968830960640307</c:v>
                </c:pt>
                <c:pt idx="6562">
                  <c:v>3.6149138326248287</c:v>
                </c:pt>
                <c:pt idx="6563">
                  <c:v>3.4224602725166804</c:v>
                </c:pt>
                <c:pt idx="6564">
                  <c:v>3.4189568520831037</c:v>
                </c:pt>
                <c:pt idx="6565">
                  <c:v>3.4723691884398589</c:v>
                </c:pt>
                <c:pt idx="6566">
                  <c:v>3.3794563521574656</c:v>
                </c:pt>
                <c:pt idx="6567">
                  <c:v>3.3927254528889712</c:v>
                </c:pt>
                <c:pt idx="6568">
                  <c:v>3.2912548753801008</c:v>
                </c:pt>
                <c:pt idx="6569">
                  <c:v>3.2969792327790217</c:v>
                </c:pt>
                <c:pt idx="6570">
                  <c:v>3.1372396799239821</c:v>
                </c:pt>
                <c:pt idx="6571">
                  <c:v>3.1047664397439445</c:v>
                </c:pt>
                <c:pt idx="6572">
                  <c:v>3.0516350566870525</c:v>
                </c:pt>
                <c:pt idx="6573">
                  <c:v>3.1098264810054714</c:v>
                </c:pt>
                <c:pt idx="6574">
                  <c:v>3.2023676199508926</c:v>
                </c:pt>
                <c:pt idx="6575">
                  <c:v>3.0433480473801215</c:v>
                </c:pt>
                <c:pt idx="6576">
                  <c:v>3.1849870218678213</c:v>
                </c:pt>
                <c:pt idx="6577">
                  <c:v>3.1910249085351685</c:v>
                </c:pt>
                <c:pt idx="6578">
                  <c:v>3.1735305383782602</c:v>
                </c:pt>
                <c:pt idx="6579">
                  <c:v>3.1040924830707239</c:v>
                </c:pt>
                <c:pt idx="6580">
                  <c:v>3.0618397183622519</c:v>
                </c:pt>
                <c:pt idx="6581">
                  <c:v>3.1730166516466696</c:v>
                </c:pt>
                <c:pt idx="6582">
                  <c:v>3.2134331899789328</c:v>
                </c:pt>
                <c:pt idx="6583">
                  <c:v>3.0829753622554414</c:v>
                </c:pt>
                <c:pt idx="6584">
                  <c:v>2.9844263543180749</c:v>
                </c:pt>
                <c:pt idx="6585">
                  <c:v>2.9515152431725253</c:v>
                </c:pt>
                <c:pt idx="6586">
                  <c:v>3.0311575923652123</c:v>
                </c:pt>
                <c:pt idx="6587">
                  <c:v>3.0070030504647289</c:v>
                </c:pt>
                <c:pt idx="6588">
                  <c:v>2.9871741856155936</c:v>
                </c:pt>
                <c:pt idx="6589">
                  <c:v>2.7938825267460321</c:v>
                </c:pt>
                <c:pt idx="6590">
                  <c:v>2.6811648403924435</c:v>
                </c:pt>
                <c:pt idx="6591">
                  <c:v>2.5865908967654438</c:v>
                </c:pt>
                <c:pt idx="6592">
                  <c:v>2.655715621650006</c:v>
                </c:pt>
                <c:pt idx="6593">
                  <c:v>2.682259228084424</c:v>
                </c:pt>
                <c:pt idx="6594">
                  <c:v>2.6968324879375056</c:v>
                </c:pt>
                <c:pt idx="6595">
                  <c:v>2.6464865387325891</c:v>
                </c:pt>
                <c:pt idx="6596">
                  <c:v>2.5686737296213238</c:v>
                </c:pt>
                <c:pt idx="6597">
                  <c:v>2.4242840182887102</c:v>
                </c:pt>
                <c:pt idx="6598">
                  <c:v>2.3541499412994837</c:v>
                </c:pt>
                <c:pt idx="6599">
                  <c:v>2.3395861927309887</c:v>
                </c:pt>
                <c:pt idx="6600">
                  <c:v>2.440823420971983</c:v>
                </c:pt>
                <c:pt idx="6601">
                  <c:v>2.3409678731240375</c:v>
                </c:pt>
                <c:pt idx="6602">
                  <c:v>2.3706003940571003</c:v>
                </c:pt>
                <c:pt idx="6603">
                  <c:v>2.2817532668119331</c:v>
                </c:pt>
                <c:pt idx="6604">
                  <c:v>2.2146500568926024</c:v>
                </c:pt>
                <c:pt idx="6605">
                  <c:v>2.2518973517281169</c:v>
                </c:pt>
                <c:pt idx="6606">
                  <c:v>2.1933136489838074</c:v>
                </c:pt>
                <c:pt idx="6607">
                  <c:v>2.3054030188602956</c:v>
                </c:pt>
                <c:pt idx="6608">
                  <c:v>2.2054157268500969</c:v>
                </c:pt>
                <c:pt idx="6609">
                  <c:v>2.2093205074570088</c:v>
                </c:pt>
                <c:pt idx="6610">
                  <c:v>2.3865299637759425</c:v>
                </c:pt>
                <c:pt idx="6611">
                  <c:v>2.4226734101281457</c:v>
                </c:pt>
                <c:pt idx="6612">
                  <c:v>2.3415194271073538</c:v>
                </c:pt>
                <c:pt idx="6613">
                  <c:v>2.4139115249509113</c:v>
                </c:pt>
                <c:pt idx="6614">
                  <c:v>2.4762818620909122</c:v>
                </c:pt>
                <c:pt idx="6615">
                  <c:v>2.5790540926880312</c:v>
                </c:pt>
                <c:pt idx="6616">
                  <c:v>2.4087203959840968</c:v>
                </c:pt>
                <c:pt idx="6617">
                  <c:v>2.4018707857047632</c:v>
                </c:pt>
                <c:pt idx="6618">
                  <c:v>2.4774380914801752</c:v>
                </c:pt>
                <c:pt idx="6619">
                  <c:v>2.4884455498170235</c:v>
                </c:pt>
                <c:pt idx="6620">
                  <c:v>2.3919819587312348</c:v>
                </c:pt>
                <c:pt idx="6621">
                  <c:v>2.3091509908225412</c:v>
                </c:pt>
                <c:pt idx="6622">
                  <c:v>2.3496129586384358</c:v>
                </c:pt>
                <c:pt idx="6623">
                  <c:v>2.2356727065620206</c:v>
                </c:pt>
                <c:pt idx="6624">
                  <c:v>2.2954552805581039</c:v>
                </c:pt>
                <c:pt idx="6625">
                  <c:v>2.1639287602141066</c:v>
                </c:pt>
                <c:pt idx="6626">
                  <c:v>2.1789170762973651</c:v>
                </c:pt>
                <c:pt idx="6627">
                  <c:v>2.332624607214151</c:v>
                </c:pt>
                <c:pt idx="6628">
                  <c:v>2.221501816527677</c:v>
                </c:pt>
                <c:pt idx="6629">
                  <c:v>2.2015556534807144</c:v>
                </c:pt>
                <c:pt idx="6630">
                  <c:v>2.1712389563397512</c:v>
                </c:pt>
                <c:pt idx="6631">
                  <c:v>2.4006257153042085</c:v>
                </c:pt>
                <c:pt idx="6632">
                  <c:v>2.4608175666740877</c:v>
                </c:pt>
                <c:pt idx="6633">
                  <c:v>2.6690462809987929</c:v>
                </c:pt>
                <c:pt idx="6634">
                  <c:v>2.7187267188325484</c:v>
                </c:pt>
                <c:pt idx="6635">
                  <c:v>2.6602003655783379</c:v>
                </c:pt>
                <c:pt idx="6636">
                  <c:v>2.5155788390098874</c:v>
                </c:pt>
                <c:pt idx="6637">
                  <c:v>2.5095678244877715</c:v>
                </c:pt>
                <c:pt idx="6638">
                  <c:v>2.5155449186803231</c:v>
                </c:pt>
                <c:pt idx="6639">
                  <c:v>2.5008140588821997</c:v>
                </c:pt>
                <c:pt idx="6640">
                  <c:v>2.6181393919596108</c:v>
                </c:pt>
                <c:pt idx="6641">
                  <c:v>2.6526399664640881</c:v>
                </c:pt>
                <c:pt idx="6642">
                  <c:v>2.6892808845185336</c:v>
                </c:pt>
                <c:pt idx="6643">
                  <c:v>2.6370006144744531</c:v>
                </c:pt>
                <c:pt idx="6644">
                  <c:v>2.5763757481208804</c:v>
                </c:pt>
                <c:pt idx="6645">
                  <c:v>2.6021034914547228</c:v>
                </c:pt>
                <c:pt idx="6646">
                  <c:v>2.5628339922936614</c:v>
                </c:pt>
                <c:pt idx="6647">
                  <c:v>2.6515817674193216</c:v>
                </c:pt>
                <c:pt idx="6648">
                  <c:v>2.6078183782002635</c:v>
                </c:pt>
                <c:pt idx="6649">
                  <c:v>2.5344894433737557</c:v>
                </c:pt>
                <c:pt idx="6650">
                  <c:v>2.5982754293687713</c:v>
                </c:pt>
                <c:pt idx="6651">
                  <c:v>2.6651115183030409</c:v>
                </c:pt>
                <c:pt idx="6652">
                  <c:v>2.7424602729547356</c:v>
                </c:pt>
                <c:pt idx="6653">
                  <c:v>2.7699626860402078</c:v>
                </c:pt>
                <c:pt idx="6654">
                  <c:v>2.7269501871497517</c:v>
                </c:pt>
                <c:pt idx="6655">
                  <c:v>2.757088796665319</c:v>
                </c:pt>
                <c:pt idx="6656">
                  <c:v>2.7863502294822942</c:v>
                </c:pt>
                <c:pt idx="6657">
                  <c:v>2.9091932161182235</c:v>
                </c:pt>
                <c:pt idx="6658">
                  <c:v>3.1181327433843706</c:v>
                </c:pt>
                <c:pt idx="6659">
                  <c:v>2.9873287678280702</c:v>
                </c:pt>
                <c:pt idx="6660">
                  <c:v>2.9272263690886344</c:v>
                </c:pt>
                <c:pt idx="6661">
                  <c:v>2.9851444186620082</c:v>
                </c:pt>
                <c:pt idx="6662">
                  <c:v>2.9064542442043173</c:v>
                </c:pt>
                <c:pt idx="6663">
                  <c:v>2.6767558618245566</c:v>
                </c:pt>
                <c:pt idx="6664">
                  <c:v>2.6375617019220181</c:v>
                </c:pt>
                <c:pt idx="6665">
                  <c:v>2.7681604914301703</c:v>
                </c:pt>
                <c:pt idx="6666">
                  <c:v>2.8988272576295286</c:v>
                </c:pt>
                <c:pt idx="6667">
                  <c:v>2.8498528426070715</c:v>
                </c:pt>
                <c:pt idx="6668">
                  <c:v>2.8645627072670443</c:v>
                </c:pt>
                <c:pt idx="6669">
                  <c:v>2.9131212869670455</c:v>
                </c:pt>
                <c:pt idx="6670">
                  <c:v>3.0316253359424343</c:v>
                </c:pt>
                <c:pt idx="6671">
                  <c:v>3.0530616809053583</c:v>
                </c:pt>
                <c:pt idx="6672">
                  <c:v>3.1518439628698722</c:v>
                </c:pt>
                <c:pt idx="6673">
                  <c:v>3.3713776798550645</c:v>
                </c:pt>
                <c:pt idx="6674">
                  <c:v>3.5319994863697937</c:v>
                </c:pt>
                <c:pt idx="6675">
                  <c:v>3.4661415160359224</c:v>
                </c:pt>
                <c:pt idx="6676">
                  <c:v>3.3324749367086062</c:v>
                </c:pt>
                <c:pt idx="6677">
                  <c:v>3.4557029251183056</c:v>
                </c:pt>
                <c:pt idx="6678">
                  <c:v>3.5423625208139069</c:v>
                </c:pt>
                <c:pt idx="6679">
                  <c:v>3.7126734301096356</c:v>
                </c:pt>
                <c:pt idx="6680">
                  <c:v>3.5501088382811079</c:v>
                </c:pt>
                <c:pt idx="6681">
                  <c:v>3.5100655293617122</c:v>
                </c:pt>
                <c:pt idx="6682">
                  <c:v>3.2351564279633336</c:v>
                </c:pt>
                <c:pt idx="6683">
                  <c:v>3.257546128499035</c:v>
                </c:pt>
                <c:pt idx="6684">
                  <c:v>3.2769264181460191</c:v>
                </c:pt>
                <c:pt idx="6685">
                  <c:v>3.3290971096180746</c:v>
                </c:pt>
                <c:pt idx="6686">
                  <c:v>3.4547749856797734</c:v>
                </c:pt>
                <c:pt idx="6687">
                  <c:v>3.5908723938468441</c:v>
                </c:pt>
                <c:pt idx="6688">
                  <c:v>3.6842039070533517</c:v>
                </c:pt>
                <c:pt idx="6689">
                  <c:v>3.5573867700175978</c:v>
                </c:pt>
                <c:pt idx="6690">
                  <c:v>3.5002428935869188</c:v>
                </c:pt>
                <c:pt idx="6691">
                  <c:v>3.6357733119301905</c:v>
                </c:pt>
                <c:pt idx="6692">
                  <c:v>3.6828239559082792</c:v>
                </c:pt>
                <c:pt idx="6693">
                  <c:v>3.7410731218355182</c:v>
                </c:pt>
                <c:pt idx="6694">
                  <c:v>3.7511162484346987</c:v>
                </c:pt>
                <c:pt idx="6695">
                  <c:v>3.8217737300353654</c:v>
                </c:pt>
                <c:pt idx="6696">
                  <c:v>3.7906187662548807</c:v>
                </c:pt>
                <c:pt idx="6697">
                  <c:v>3.9245619468397135</c:v>
                </c:pt>
                <c:pt idx="6698">
                  <c:v>4.0224006046678902</c:v>
                </c:pt>
                <c:pt idx="6699">
                  <c:v>4.0542011041949699</c:v>
                </c:pt>
                <c:pt idx="6700">
                  <c:v>4.0252558564552405</c:v>
                </c:pt>
                <c:pt idx="6701">
                  <c:v>4.0965977895000485</c:v>
                </c:pt>
                <c:pt idx="6702">
                  <c:v>4.2591121738512747</c:v>
                </c:pt>
                <c:pt idx="6703">
                  <c:v>4.310231352520681</c:v>
                </c:pt>
                <c:pt idx="6704">
                  <c:v>4.3136712543744249</c:v>
                </c:pt>
                <c:pt idx="6705">
                  <c:v>4.1551265836965925</c:v>
                </c:pt>
                <c:pt idx="6706">
                  <c:v>4.1713631341737667</c:v>
                </c:pt>
                <c:pt idx="6707">
                  <c:v>3.9834684049025859</c:v>
                </c:pt>
                <c:pt idx="6708">
                  <c:v>3.941286637394533</c:v>
                </c:pt>
                <c:pt idx="6709">
                  <c:v>3.9080750158444877</c:v>
                </c:pt>
                <c:pt idx="6710">
                  <c:v>3.9315572423948044</c:v>
                </c:pt>
                <c:pt idx="6711">
                  <c:v>4.032949789590651</c:v>
                </c:pt>
                <c:pt idx="6712">
                  <c:v>4.1901846832202878</c:v>
                </c:pt>
                <c:pt idx="6713">
                  <c:v>4.1796812935181054</c:v>
                </c:pt>
                <c:pt idx="6714">
                  <c:v>4.0720483263120615</c:v>
                </c:pt>
                <c:pt idx="6715">
                  <c:v>3.9852507579553307</c:v>
                </c:pt>
                <c:pt idx="6716">
                  <c:v>3.8855547380292133</c:v>
                </c:pt>
                <c:pt idx="6717">
                  <c:v>4.1593805240688226</c:v>
                </c:pt>
                <c:pt idx="6718">
                  <c:v>4.0871408982757558</c:v>
                </c:pt>
                <c:pt idx="6719">
                  <c:v>3.989199777207872</c:v>
                </c:pt>
                <c:pt idx="6720">
                  <c:v>3.990015809596231</c:v>
                </c:pt>
                <c:pt idx="6721">
                  <c:v>4.0146170144647053</c:v>
                </c:pt>
                <c:pt idx="6722">
                  <c:v>3.8307951047051669</c:v>
                </c:pt>
                <c:pt idx="6723">
                  <c:v>3.7832162872959834</c:v>
                </c:pt>
                <c:pt idx="6724">
                  <c:v>3.7765885601962208</c:v>
                </c:pt>
                <c:pt idx="6725">
                  <c:v>3.6810556567997512</c:v>
                </c:pt>
                <c:pt idx="6726">
                  <c:v>3.5427006477086467</c:v>
                </c:pt>
                <c:pt idx="6727">
                  <c:v>3.5851117583552892</c:v>
                </c:pt>
                <c:pt idx="6728">
                  <c:v>3.425725946092014</c:v>
                </c:pt>
                <c:pt idx="6729">
                  <c:v>3.3027094914943955</c:v>
                </c:pt>
                <c:pt idx="6730">
                  <c:v>3.3405367770735492</c:v>
                </c:pt>
                <c:pt idx="6731">
                  <c:v>3.6219408040480996</c:v>
                </c:pt>
                <c:pt idx="6732">
                  <c:v>3.4459741595515183</c:v>
                </c:pt>
                <c:pt idx="6733">
                  <c:v>3.5363918732052388</c:v>
                </c:pt>
                <c:pt idx="6734">
                  <c:v>3.4885622790984905</c:v>
                </c:pt>
                <c:pt idx="6735">
                  <c:v>3.3835420595673593</c:v>
                </c:pt>
                <c:pt idx="6736">
                  <c:v>3.3149113746878811</c:v>
                </c:pt>
                <c:pt idx="6737">
                  <c:v>3.1962501627876772</c:v>
                </c:pt>
                <c:pt idx="6738">
                  <c:v>3.3427562778030939</c:v>
                </c:pt>
                <c:pt idx="6739">
                  <c:v>3.2828255118998113</c:v>
                </c:pt>
                <c:pt idx="6740">
                  <c:v>3.1496458024153453</c:v>
                </c:pt>
                <c:pt idx="6741">
                  <c:v>3.0329547595961066</c:v>
                </c:pt>
                <c:pt idx="6742">
                  <c:v>3.0777268530897652</c:v>
                </c:pt>
                <c:pt idx="6743">
                  <c:v>2.9887528240395507</c:v>
                </c:pt>
                <c:pt idx="6744">
                  <c:v>3.0353614921522993</c:v>
                </c:pt>
                <c:pt idx="6745">
                  <c:v>2.968099614412556</c:v>
                </c:pt>
                <c:pt idx="6746">
                  <c:v>2.7480654413171015</c:v>
                </c:pt>
                <c:pt idx="6747">
                  <c:v>2.6358244598648777</c:v>
                </c:pt>
                <c:pt idx="6748">
                  <c:v>2.4969868111728766</c:v>
                </c:pt>
                <c:pt idx="6749">
                  <c:v>2.6069696057336134</c:v>
                </c:pt>
                <c:pt idx="6750">
                  <c:v>2.9478816365134297</c:v>
                </c:pt>
                <c:pt idx="6751">
                  <c:v>2.8791429430234721</c:v>
                </c:pt>
                <c:pt idx="6752">
                  <c:v>2.8184992200270531</c:v>
                </c:pt>
                <c:pt idx="6753">
                  <c:v>2.9420147163038881</c:v>
                </c:pt>
                <c:pt idx="6754">
                  <c:v>3.1677146415138093</c:v>
                </c:pt>
                <c:pt idx="6755">
                  <c:v>3.0311781011084999</c:v>
                </c:pt>
                <c:pt idx="6756">
                  <c:v>3.034833831914642</c:v>
                </c:pt>
                <c:pt idx="6757">
                  <c:v>2.9982971899590574</c:v>
                </c:pt>
                <c:pt idx="6758">
                  <c:v>2.9771523797941031</c:v>
                </c:pt>
                <c:pt idx="6759">
                  <c:v>2.9642482022584296</c:v>
                </c:pt>
                <c:pt idx="6760">
                  <c:v>2.9081058783166984</c:v>
                </c:pt>
                <c:pt idx="6761">
                  <c:v>2.828443917260306</c:v>
                </c:pt>
                <c:pt idx="6762">
                  <c:v>2.7705452541784537</c:v>
                </c:pt>
                <c:pt idx="6763">
                  <c:v>2.7580899420509106</c:v>
                </c:pt>
                <c:pt idx="6764">
                  <c:v>2.8611128883564336</c:v>
                </c:pt>
                <c:pt idx="6765">
                  <c:v>2.8136636219273878</c:v>
                </c:pt>
                <c:pt idx="6766">
                  <c:v>2.7326430950501566</c:v>
                </c:pt>
                <c:pt idx="6767">
                  <c:v>2.9161933106223645</c:v>
                </c:pt>
                <c:pt idx="6768">
                  <c:v>2.9572854406048767</c:v>
                </c:pt>
                <c:pt idx="6769">
                  <c:v>2.8917146421698878</c:v>
                </c:pt>
                <c:pt idx="6770">
                  <c:v>2.7559941822682652</c:v>
                </c:pt>
                <c:pt idx="6771">
                  <c:v>2.7438674305350652</c:v>
                </c:pt>
                <c:pt idx="6772">
                  <c:v>2.7717729431958613</c:v>
                </c:pt>
                <c:pt idx="6773">
                  <c:v>2.7964117879158112</c:v>
                </c:pt>
                <c:pt idx="6774">
                  <c:v>2.7790311043248783</c:v>
                </c:pt>
                <c:pt idx="6775">
                  <c:v>2.8263075209299342</c:v>
                </c:pt>
                <c:pt idx="6776">
                  <c:v>2.725835320831699</c:v>
                </c:pt>
                <c:pt idx="6777">
                  <c:v>2.7401899674294512</c:v>
                </c:pt>
                <c:pt idx="6778">
                  <c:v>2.8414015587850234</c:v>
                </c:pt>
                <c:pt idx="6779">
                  <c:v>2.9093009258999087</c:v>
                </c:pt>
                <c:pt idx="6780">
                  <c:v>2.790875474989702</c:v>
                </c:pt>
                <c:pt idx="6781">
                  <c:v>3.0929306781308874</c:v>
                </c:pt>
                <c:pt idx="6782">
                  <c:v>3.0786912705500065</c:v>
                </c:pt>
                <c:pt idx="6783">
                  <c:v>3.1195586498903118</c:v>
                </c:pt>
                <c:pt idx="6784">
                  <c:v>3.2476705194856534</c:v>
                </c:pt>
                <c:pt idx="6785">
                  <c:v>3.1916646450524544</c:v>
                </c:pt>
                <c:pt idx="6786">
                  <c:v>3.2018153554124655</c:v>
                </c:pt>
                <c:pt idx="6787">
                  <c:v>3.1801902914146756</c:v>
                </c:pt>
                <c:pt idx="6788">
                  <c:v>3.2761849924800224</c:v>
                </c:pt>
                <c:pt idx="6789">
                  <c:v>3.3059944050778327</c:v>
                </c:pt>
                <c:pt idx="6790">
                  <c:v>3.3272152403592536</c:v>
                </c:pt>
                <c:pt idx="6791">
                  <c:v>3.2292981265718352</c:v>
                </c:pt>
                <c:pt idx="6792">
                  <c:v>3.430763158256783</c:v>
                </c:pt>
                <c:pt idx="6793">
                  <c:v>3.3395193622908095</c:v>
                </c:pt>
                <c:pt idx="6794">
                  <c:v>3.3728064972093499</c:v>
                </c:pt>
                <c:pt idx="6795">
                  <c:v>3.4538577115622942</c:v>
                </c:pt>
                <c:pt idx="6796">
                  <c:v>3.4807993391775205</c:v>
                </c:pt>
                <c:pt idx="6797">
                  <c:v>3.5378723497339086</c:v>
                </c:pt>
                <c:pt idx="6798">
                  <c:v>3.4902361024841428</c:v>
                </c:pt>
                <c:pt idx="6799">
                  <c:v>3.1377231814306246</c:v>
                </c:pt>
                <c:pt idx="6800">
                  <c:v>3.1930237067978573</c:v>
                </c:pt>
                <c:pt idx="6801">
                  <c:v>3.3138025961761994</c:v>
                </c:pt>
                <c:pt idx="6802">
                  <c:v>3.1527077596373898</c:v>
                </c:pt>
                <c:pt idx="6803">
                  <c:v>3.0362961137303874</c:v>
                </c:pt>
                <c:pt idx="6804">
                  <c:v>3.1129159869745426</c:v>
                </c:pt>
                <c:pt idx="6805">
                  <c:v>3.2995687338275905</c:v>
                </c:pt>
                <c:pt idx="6806">
                  <c:v>3.4329703283952622</c:v>
                </c:pt>
                <c:pt idx="6807">
                  <c:v>3.4423125599173834</c:v>
                </c:pt>
                <c:pt idx="6808">
                  <c:v>3.3648785948780251</c:v>
                </c:pt>
                <c:pt idx="6809">
                  <c:v>3.4417577554764129</c:v>
                </c:pt>
                <c:pt idx="6810">
                  <c:v>3.4006032577782013</c:v>
                </c:pt>
                <c:pt idx="6811">
                  <c:v>3.5381783998113199</c:v>
                </c:pt>
                <c:pt idx="6812">
                  <c:v>3.6361594954342467</c:v>
                </c:pt>
                <c:pt idx="6813">
                  <c:v>3.5286364946419497</c:v>
                </c:pt>
                <c:pt idx="6814">
                  <c:v>3.6108796628252158</c:v>
                </c:pt>
                <c:pt idx="6815">
                  <c:v>3.3505135010867981</c:v>
                </c:pt>
                <c:pt idx="6816">
                  <c:v>3.147170833165815</c:v>
                </c:pt>
                <c:pt idx="6817">
                  <c:v>3.1157027094502832</c:v>
                </c:pt>
                <c:pt idx="6818">
                  <c:v>3.3078781727239068</c:v>
                </c:pt>
                <c:pt idx="6819">
                  <c:v>3.4067980873979136</c:v>
                </c:pt>
                <c:pt idx="6820">
                  <c:v>3.3344979761984201</c:v>
                </c:pt>
                <c:pt idx="6821">
                  <c:v>3.4314631678075633</c:v>
                </c:pt>
                <c:pt idx="6822">
                  <c:v>3.385340925709321</c:v>
                </c:pt>
                <c:pt idx="6823">
                  <c:v>3.3857068061753903</c:v>
                </c:pt>
                <c:pt idx="6824">
                  <c:v>3.3909130391793498</c:v>
                </c:pt>
                <c:pt idx="6825">
                  <c:v>3.3847198229497701</c:v>
                </c:pt>
                <c:pt idx="6826">
                  <c:v>3.3891292049723081</c:v>
                </c:pt>
                <c:pt idx="6827">
                  <c:v>3.4548632280835991</c:v>
                </c:pt>
                <c:pt idx="6828">
                  <c:v>3.3037780087667517</c:v>
                </c:pt>
                <c:pt idx="6829">
                  <c:v>3.1353044256048497</c:v>
                </c:pt>
                <c:pt idx="6830">
                  <c:v>3.2539694201667064</c:v>
                </c:pt>
                <c:pt idx="6831">
                  <c:v>3.1451984473286072</c:v>
                </c:pt>
                <c:pt idx="6832">
                  <c:v>3.0887539449968928</c:v>
                </c:pt>
                <c:pt idx="6833">
                  <c:v>2.9818990950397151</c:v>
                </c:pt>
                <c:pt idx="6834">
                  <c:v>2.9605089682441035</c:v>
                </c:pt>
                <c:pt idx="6835">
                  <c:v>3.0368919277537274</c:v>
                </c:pt>
                <c:pt idx="6836">
                  <c:v>3.1363594811540572</c:v>
                </c:pt>
                <c:pt idx="6837">
                  <c:v>3.0577917005306028</c:v>
                </c:pt>
                <c:pt idx="6838">
                  <c:v>2.9281032629086456</c:v>
                </c:pt>
                <c:pt idx="6839">
                  <c:v>2.9200616101350469</c:v>
                </c:pt>
                <c:pt idx="6840">
                  <c:v>2.9349003184708922</c:v>
                </c:pt>
                <c:pt idx="6841">
                  <c:v>2.7981110686927408</c:v>
                </c:pt>
                <c:pt idx="6842">
                  <c:v>2.8195288881847733</c:v>
                </c:pt>
                <c:pt idx="6843">
                  <c:v>2.833400556978285</c:v>
                </c:pt>
                <c:pt idx="6844">
                  <c:v>2.9526039115988967</c:v>
                </c:pt>
                <c:pt idx="6845">
                  <c:v>2.9690520541366743</c:v>
                </c:pt>
                <c:pt idx="6846">
                  <c:v>2.8792903752411045</c:v>
                </c:pt>
                <c:pt idx="6847">
                  <c:v>2.7001300985701273</c:v>
                </c:pt>
                <c:pt idx="6848">
                  <c:v>2.5620175184944309</c:v>
                </c:pt>
                <c:pt idx="6849">
                  <c:v>2.5309072085909747</c:v>
                </c:pt>
                <c:pt idx="6850">
                  <c:v>2.4864008988571493</c:v>
                </c:pt>
                <c:pt idx="6851">
                  <c:v>2.5640396444678162</c:v>
                </c:pt>
                <c:pt idx="6852">
                  <c:v>2.6202648738021801</c:v>
                </c:pt>
                <c:pt idx="6853">
                  <c:v>2.6874473919607018</c:v>
                </c:pt>
                <c:pt idx="6854">
                  <c:v>2.4967949576655775</c:v>
                </c:pt>
                <c:pt idx="6855">
                  <c:v>2.4850884318673359</c:v>
                </c:pt>
                <c:pt idx="6856">
                  <c:v>2.5202137838875749</c:v>
                </c:pt>
                <c:pt idx="6857">
                  <c:v>2.608887998586519</c:v>
                </c:pt>
                <c:pt idx="6858">
                  <c:v>2.583519069115999</c:v>
                </c:pt>
                <c:pt idx="6859">
                  <c:v>2.7459143649501359</c:v>
                </c:pt>
                <c:pt idx="6860">
                  <c:v>2.7320833984258366</c:v>
                </c:pt>
                <c:pt idx="6861">
                  <c:v>2.6340197791227014</c:v>
                </c:pt>
                <c:pt idx="6862">
                  <c:v>2.6517906859383724</c:v>
                </c:pt>
                <c:pt idx="6863">
                  <c:v>2.609279484147768</c:v>
                </c:pt>
                <c:pt idx="6864">
                  <c:v>2.781512308763606</c:v>
                </c:pt>
                <c:pt idx="6865">
                  <c:v>2.8798260518553525</c:v>
                </c:pt>
                <c:pt idx="6866">
                  <c:v>2.8451759659467979</c:v>
                </c:pt>
                <c:pt idx="6867">
                  <c:v>2.7305515973902463</c:v>
                </c:pt>
                <c:pt idx="6868">
                  <c:v>2.7695604640936109</c:v>
                </c:pt>
                <c:pt idx="6869">
                  <c:v>2.768015833519474</c:v>
                </c:pt>
                <c:pt idx="6870">
                  <c:v>2.622487403151085</c:v>
                </c:pt>
                <c:pt idx="6871">
                  <c:v>2.7115608772955637</c:v>
                </c:pt>
                <c:pt idx="6872">
                  <c:v>2.8777080196303246</c:v>
                </c:pt>
                <c:pt idx="6873">
                  <c:v>2.9529818122780429</c:v>
                </c:pt>
                <c:pt idx="6874">
                  <c:v>2.931003886408261</c:v>
                </c:pt>
                <c:pt idx="6875">
                  <c:v>3.0050371401820462</c:v>
                </c:pt>
                <c:pt idx="6876">
                  <c:v>3.0423680516659073</c:v>
                </c:pt>
                <c:pt idx="6877">
                  <c:v>3.1482434593165216</c:v>
                </c:pt>
                <c:pt idx="6878">
                  <c:v>3.3273684567234438</c:v>
                </c:pt>
                <c:pt idx="6879">
                  <c:v>2.9548968522479235</c:v>
                </c:pt>
                <c:pt idx="6880">
                  <c:v>3.0261515650037136</c:v>
                </c:pt>
                <c:pt idx="6881">
                  <c:v>3.1097765086751865</c:v>
                </c:pt>
                <c:pt idx="6882">
                  <c:v>3.2269721194408665</c:v>
                </c:pt>
                <c:pt idx="6883">
                  <c:v>3.307595318533616</c:v>
                </c:pt>
                <c:pt idx="6884">
                  <c:v>3.3350415855319997</c:v>
                </c:pt>
                <c:pt idx="6885">
                  <c:v>3.1396602427150975</c:v>
                </c:pt>
                <c:pt idx="6886">
                  <c:v>3.2089073604810094</c:v>
                </c:pt>
                <c:pt idx="6887">
                  <c:v>3.3240105663140191</c:v>
                </c:pt>
                <c:pt idx="6888">
                  <c:v>3.5029631848213896</c:v>
                </c:pt>
                <c:pt idx="6889">
                  <c:v>3.625393357570204</c:v>
                </c:pt>
                <c:pt idx="6890">
                  <c:v>3.6276905031667614</c:v>
                </c:pt>
                <c:pt idx="6891">
                  <c:v>3.6187416312735863</c:v>
                </c:pt>
                <c:pt idx="6892">
                  <c:v>3.6361147487602801</c:v>
                </c:pt>
                <c:pt idx="6893">
                  <c:v>3.5726384143120513</c:v>
                </c:pt>
                <c:pt idx="6894">
                  <c:v>3.5750360745977581</c:v>
                </c:pt>
                <c:pt idx="6895">
                  <c:v>3.7051940210185057</c:v>
                </c:pt>
                <c:pt idx="6896">
                  <c:v>3.8090924473023264</c:v>
                </c:pt>
                <c:pt idx="6897">
                  <c:v>3.8418271449376422</c:v>
                </c:pt>
                <c:pt idx="6898">
                  <c:v>3.736161632384424</c:v>
                </c:pt>
                <c:pt idx="6899">
                  <c:v>3.6681951078569135</c:v>
                </c:pt>
                <c:pt idx="6900">
                  <c:v>3.5939952153429604</c:v>
                </c:pt>
                <c:pt idx="6901">
                  <c:v>3.4846587736074754</c:v>
                </c:pt>
                <c:pt idx="6902">
                  <c:v>3.3929199189668586</c:v>
                </c:pt>
                <c:pt idx="6903">
                  <c:v>3.4676774640302734</c:v>
                </c:pt>
                <c:pt idx="6904">
                  <c:v>3.5064841187106457</c:v>
                </c:pt>
                <c:pt idx="6905">
                  <c:v>3.5915242478852591</c:v>
                </c:pt>
                <c:pt idx="6906">
                  <c:v>3.6182912978640598</c:v>
                </c:pt>
                <c:pt idx="6907">
                  <c:v>3.5295900872675698</c:v>
                </c:pt>
                <c:pt idx="6908">
                  <c:v>3.3370177675254196</c:v>
                </c:pt>
                <c:pt idx="6909">
                  <c:v>3.303248719437518</c:v>
                </c:pt>
                <c:pt idx="6910">
                  <c:v>3.2926062449671649</c:v>
                </c:pt>
                <c:pt idx="6911">
                  <c:v>3.2207218931132338</c:v>
                </c:pt>
                <c:pt idx="6912">
                  <c:v>3.1987596319139433</c:v>
                </c:pt>
                <c:pt idx="6913">
                  <c:v>3.0770305923877919</c:v>
                </c:pt>
                <c:pt idx="6914">
                  <c:v>3.0904637659978715</c:v>
                </c:pt>
                <c:pt idx="6915">
                  <c:v>3.053377777151955</c:v>
                </c:pt>
                <c:pt idx="6916">
                  <c:v>3.0189069836538804</c:v>
                </c:pt>
                <c:pt idx="6917">
                  <c:v>2.9230843024806714</c:v>
                </c:pt>
                <c:pt idx="6918">
                  <c:v>3.0199892005930735</c:v>
                </c:pt>
                <c:pt idx="6919">
                  <c:v>3.0411407389254572</c:v>
                </c:pt>
                <c:pt idx="6920">
                  <c:v>2.9745338158439214</c:v>
                </c:pt>
                <c:pt idx="6921">
                  <c:v>2.8225952603319926</c:v>
                </c:pt>
                <c:pt idx="6922">
                  <c:v>2.7776296230391537</c:v>
                </c:pt>
                <c:pt idx="6923">
                  <c:v>2.8288384796747628</c:v>
                </c:pt>
                <c:pt idx="6924">
                  <c:v>2.7093245825153796</c:v>
                </c:pt>
                <c:pt idx="6925">
                  <c:v>2.7088621649327029</c:v>
                </c:pt>
                <c:pt idx="6926">
                  <c:v>2.5928564512772665</c:v>
                </c:pt>
                <c:pt idx="6927">
                  <c:v>2.527365786183883</c:v>
                </c:pt>
                <c:pt idx="6928">
                  <c:v>2.6120781159446196</c:v>
                </c:pt>
                <c:pt idx="6929">
                  <c:v>2.5644411509663749</c:v>
                </c:pt>
                <c:pt idx="6930">
                  <c:v>2.6404386789673784</c:v>
                </c:pt>
                <c:pt idx="6931">
                  <c:v>2.7023989246696432</c:v>
                </c:pt>
                <c:pt idx="6932">
                  <c:v>2.7100826374506752</c:v>
                </c:pt>
                <c:pt idx="6933">
                  <c:v>2.6513852427352105</c:v>
                </c:pt>
                <c:pt idx="6934">
                  <c:v>2.687252048916561</c:v>
                </c:pt>
                <c:pt idx="6935">
                  <c:v>2.6725233400812796</c:v>
                </c:pt>
                <c:pt idx="6936">
                  <c:v>2.552130756498479</c:v>
                </c:pt>
                <c:pt idx="6937">
                  <c:v>2.3635361593272841</c:v>
                </c:pt>
                <c:pt idx="6938">
                  <c:v>2.167130926462105</c:v>
                </c:pt>
                <c:pt idx="6939">
                  <c:v>2.1399601571747526</c:v>
                </c:pt>
                <c:pt idx="6940">
                  <c:v>2.1627492955802454</c:v>
                </c:pt>
                <c:pt idx="6941">
                  <c:v>2.1121819060901594</c:v>
                </c:pt>
                <c:pt idx="6942">
                  <c:v>2.1206989978232436</c:v>
                </c:pt>
                <c:pt idx="6943">
                  <c:v>2.2818186854745774</c:v>
                </c:pt>
                <c:pt idx="6944">
                  <c:v>2.1639736185926273</c:v>
                </c:pt>
                <c:pt idx="6945">
                  <c:v>2.0549554354797124</c:v>
                </c:pt>
                <c:pt idx="6946">
                  <c:v>2.1132726118935246</c:v>
                </c:pt>
                <c:pt idx="6947">
                  <c:v>2.2782572641741643</c:v>
                </c:pt>
                <c:pt idx="6948">
                  <c:v>2.2514084024759535</c:v>
                </c:pt>
                <c:pt idx="6949">
                  <c:v>2.2048013713727843</c:v>
                </c:pt>
                <c:pt idx="6950">
                  <c:v>2.1456660213057037</c:v>
                </c:pt>
                <c:pt idx="6951">
                  <c:v>2.2081956517810863</c:v>
                </c:pt>
                <c:pt idx="6952">
                  <c:v>2.2467888664742475</c:v>
                </c:pt>
                <c:pt idx="6953">
                  <c:v>2.0828201575867027</c:v>
                </c:pt>
                <c:pt idx="6954">
                  <c:v>1.9472801440621024</c:v>
                </c:pt>
                <c:pt idx="6955">
                  <c:v>1.9074948271956849</c:v>
                </c:pt>
                <c:pt idx="6956">
                  <c:v>2.1067654084664049</c:v>
                </c:pt>
                <c:pt idx="6957">
                  <c:v>2.1241485242086675</c:v>
                </c:pt>
                <c:pt idx="6958">
                  <c:v>2.1924374335248991</c:v>
                </c:pt>
                <c:pt idx="6959">
                  <c:v>2.2192816834923588</c:v>
                </c:pt>
                <c:pt idx="6960">
                  <c:v>2.463888660095269</c:v>
                </c:pt>
                <c:pt idx="6961">
                  <c:v>2.4716685902690392</c:v>
                </c:pt>
                <c:pt idx="6962">
                  <c:v>2.4893266298212842</c:v>
                </c:pt>
                <c:pt idx="6963">
                  <c:v>2.6484254406088796</c:v>
                </c:pt>
                <c:pt idx="6964">
                  <c:v>2.6716026260659298</c:v>
                </c:pt>
                <c:pt idx="6965">
                  <c:v>2.57189502853103</c:v>
                </c:pt>
                <c:pt idx="6966">
                  <c:v>2.7034237974008364</c:v>
                </c:pt>
                <c:pt idx="6967">
                  <c:v>2.6822411180011807</c:v>
                </c:pt>
                <c:pt idx="6968">
                  <c:v>2.5809991735988929</c:v>
                </c:pt>
                <c:pt idx="6969">
                  <c:v>2.6440373838454092</c:v>
                </c:pt>
                <c:pt idx="6970">
                  <c:v>2.8732028160355885</c:v>
                </c:pt>
                <c:pt idx="6971">
                  <c:v>2.9678844644085625</c:v>
                </c:pt>
                <c:pt idx="6972">
                  <c:v>2.9405232109088182</c:v>
                </c:pt>
                <c:pt idx="6973">
                  <c:v>3.0510901539092248</c:v>
                </c:pt>
                <c:pt idx="6974">
                  <c:v>2.948852116831095</c:v>
                </c:pt>
                <c:pt idx="6975">
                  <c:v>2.9424911758732053</c:v>
                </c:pt>
                <c:pt idx="6976">
                  <c:v>2.9153352431571231</c:v>
                </c:pt>
                <c:pt idx="6977">
                  <c:v>2.8289638889260136</c:v>
                </c:pt>
                <c:pt idx="6978">
                  <c:v>2.8398969251626491</c:v>
                </c:pt>
                <c:pt idx="6979">
                  <c:v>2.7861202522898667</c:v>
                </c:pt>
                <c:pt idx="6980">
                  <c:v>2.5862050193900883</c:v>
                </c:pt>
                <c:pt idx="6981">
                  <c:v>2.5573951928964265</c:v>
                </c:pt>
                <c:pt idx="6982">
                  <c:v>2.5570805222269151</c:v>
                </c:pt>
                <c:pt idx="6983">
                  <c:v>2.516365671903837</c:v>
                </c:pt>
                <c:pt idx="6984">
                  <c:v>2.4970326768963651</c:v>
                </c:pt>
                <c:pt idx="6985">
                  <c:v>2.5050846176378063</c:v>
                </c:pt>
                <c:pt idx="6986">
                  <c:v>2.6229009404857564</c:v>
                </c:pt>
                <c:pt idx="6987">
                  <c:v>2.8253776001846687</c:v>
                </c:pt>
                <c:pt idx="6988">
                  <c:v>2.8350577794506919</c:v>
                </c:pt>
                <c:pt idx="6989">
                  <c:v>2.8404374184936088</c:v>
                </c:pt>
                <c:pt idx="6990">
                  <c:v>2.9113934175005745</c:v>
                </c:pt>
                <c:pt idx="6991">
                  <c:v>2.7931371518447135</c:v>
                </c:pt>
                <c:pt idx="6992">
                  <c:v>2.8128377460374767</c:v>
                </c:pt>
                <c:pt idx="6993">
                  <c:v>2.8931068907192565</c:v>
                </c:pt>
                <c:pt idx="6994">
                  <c:v>2.9246499323862793</c:v>
                </c:pt>
                <c:pt idx="6995">
                  <c:v>2.8378580510880718</c:v>
                </c:pt>
                <c:pt idx="6996">
                  <c:v>2.6974656522178115</c:v>
                </c:pt>
                <c:pt idx="6997">
                  <c:v>2.8175460351929376</c:v>
                </c:pt>
                <c:pt idx="6998">
                  <c:v>2.9335990787326538</c:v>
                </c:pt>
                <c:pt idx="6999">
                  <c:v>2.966399462962459</c:v>
                </c:pt>
                <c:pt idx="7000">
                  <c:v>2.964898017605174</c:v>
                </c:pt>
                <c:pt idx="7001">
                  <c:v>2.8027821920546203</c:v>
                </c:pt>
                <c:pt idx="7002">
                  <c:v>2.8644433151004529</c:v>
                </c:pt>
                <c:pt idx="7003">
                  <c:v>3.0714188407980578</c:v>
                </c:pt>
                <c:pt idx="7004">
                  <c:v>3.0277562854084743</c:v>
                </c:pt>
                <c:pt idx="7005">
                  <c:v>2.886637523558897</c:v>
                </c:pt>
                <c:pt idx="7006">
                  <c:v>2.8639947363841127</c:v>
                </c:pt>
                <c:pt idx="7007">
                  <c:v>2.7277091551478212</c:v>
                </c:pt>
                <c:pt idx="7008">
                  <c:v>2.7340646097234682</c:v>
                </c:pt>
                <c:pt idx="7009">
                  <c:v>2.5675611491956993</c:v>
                </c:pt>
                <c:pt idx="7010">
                  <c:v>2.6265568321944373</c:v>
                </c:pt>
                <c:pt idx="7011">
                  <c:v>2.6272254458263702</c:v>
                </c:pt>
                <c:pt idx="7012">
                  <c:v>2.4244508620943792</c:v>
                </c:pt>
                <c:pt idx="7013">
                  <c:v>2.5537256043771994</c:v>
                </c:pt>
                <c:pt idx="7014">
                  <c:v>2.7128180585999133</c:v>
                </c:pt>
                <c:pt idx="7015">
                  <c:v>2.6096437679605962</c:v>
                </c:pt>
                <c:pt idx="7016">
                  <c:v>2.6703194520991436</c:v>
                </c:pt>
                <c:pt idx="7017">
                  <c:v>2.706976911597589</c:v>
                </c:pt>
                <c:pt idx="7018">
                  <c:v>2.6572544170843519</c:v>
                </c:pt>
                <c:pt idx="7019">
                  <c:v>2.5021079546315304</c:v>
                </c:pt>
                <c:pt idx="7020">
                  <c:v>2.3748242931054073</c:v>
                </c:pt>
                <c:pt idx="7021">
                  <c:v>2.302642585245279</c:v>
                </c:pt>
                <c:pt idx="7022">
                  <c:v>2.2701321439219133</c:v>
                </c:pt>
                <c:pt idx="7023">
                  <c:v>2.1739885625248876</c:v>
                </c:pt>
                <c:pt idx="7024">
                  <c:v>2.1242116380567402</c:v>
                </c:pt>
                <c:pt idx="7025">
                  <c:v>2.1162996136234051</c:v>
                </c:pt>
                <c:pt idx="7026">
                  <c:v>2.2277135488755655</c:v>
                </c:pt>
                <c:pt idx="7027">
                  <c:v>2.1836534350415278</c:v>
                </c:pt>
                <c:pt idx="7028">
                  <c:v>2.10121689235319</c:v>
                </c:pt>
                <c:pt idx="7029">
                  <c:v>2.1406665434807288</c:v>
                </c:pt>
                <c:pt idx="7030">
                  <c:v>2.1672496809841646</c:v>
                </c:pt>
                <c:pt idx="7031">
                  <c:v>2.1009562066101162</c:v>
                </c:pt>
                <c:pt idx="7032">
                  <c:v>2.0489762353150112</c:v>
                </c:pt>
                <c:pt idx="7033">
                  <c:v>1.9983573372345083</c:v>
                </c:pt>
                <c:pt idx="7034">
                  <c:v>2.0360908678545719</c:v>
                </c:pt>
                <c:pt idx="7035">
                  <c:v>1.9171570278645049</c:v>
                </c:pt>
                <c:pt idx="7036">
                  <c:v>1.7504263237017565</c:v>
                </c:pt>
                <c:pt idx="7037">
                  <c:v>1.8587585377768416</c:v>
                </c:pt>
                <c:pt idx="7038">
                  <c:v>1.8739422666863892</c:v>
                </c:pt>
                <c:pt idx="7039">
                  <c:v>1.9725860067689769</c:v>
                </c:pt>
                <c:pt idx="7040">
                  <c:v>2.2500385875968001</c:v>
                </c:pt>
                <c:pt idx="7041">
                  <c:v>2.2043996553016174</c:v>
                </c:pt>
                <c:pt idx="7042">
                  <c:v>2.0977696802665271</c:v>
                </c:pt>
                <c:pt idx="7043">
                  <c:v>2.0854689738313632</c:v>
                </c:pt>
                <c:pt idx="7044">
                  <c:v>2.1960308146850958</c:v>
                </c:pt>
                <c:pt idx="7045">
                  <c:v>2.3754311739137415</c:v>
                </c:pt>
                <c:pt idx="7046">
                  <c:v>2.3634055201651454</c:v>
                </c:pt>
                <c:pt idx="7047">
                  <c:v>2.3340510708142559</c:v>
                </c:pt>
                <c:pt idx="7048">
                  <c:v>2.3418851755360519</c:v>
                </c:pt>
                <c:pt idx="7049">
                  <c:v>2.2213651877297922</c:v>
                </c:pt>
                <c:pt idx="7050">
                  <c:v>2.2375746315968206</c:v>
                </c:pt>
                <c:pt idx="7051">
                  <c:v>2.2600487697583573</c:v>
                </c:pt>
                <c:pt idx="7052">
                  <c:v>2.0473065459500379</c:v>
                </c:pt>
                <c:pt idx="7053">
                  <c:v>2.0652651405482469</c:v>
                </c:pt>
                <c:pt idx="7054">
                  <c:v>2.0733336185539173</c:v>
                </c:pt>
                <c:pt idx="7055">
                  <c:v>2.3354305299983298</c:v>
                </c:pt>
                <c:pt idx="7056">
                  <c:v>2.416645508782636</c:v>
                </c:pt>
                <c:pt idx="7057">
                  <c:v>2.4016596134198958</c:v>
                </c:pt>
                <c:pt idx="7058">
                  <c:v>2.4107833962152498</c:v>
                </c:pt>
                <c:pt idx="7059">
                  <c:v>2.3257947228671583</c:v>
                </c:pt>
                <c:pt idx="7060">
                  <c:v>2.3637178076983454</c:v>
                </c:pt>
                <c:pt idx="7061">
                  <c:v>2.4584669480997761</c:v>
                </c:pt>
                <c:pt idx="7062">
                  <c:v>2.4120575213321849</c:v>
                </c:pt>
                <c:pt idx="7063">
                  <c:v>2.2687140403411341</c:v>
                </c:pt>
                <c:pt idx="7064">
                  <c:v>2.4277890946824723</c:v>
                </c:pt>
                <c:pt idx="7065">
                  <c:v>2.5336662614760934</c:v>
                </c:pt>
                <c:pt idx="7066">
                  <c:v>2.5029798824177862</c:v>
                </c:pt>
                <c:pt idx="7067">
                  <c:v>2.7775268759456551</c:v>
                </c:pt>
                <c:pt idx="7068">
                  <c:v>2.7057813779942759</c:v>
                </c:pt>
                <c:pt idx="7069">
                  <c:v>2.8108287467330095</c:v>
                </c:pt>
                <c:pt idx="7070">
                  <c:v>2.7731032211686393</c:v>
                </c:pt>
                <c:pt idx="7071">
                  <c:v>2.7839873477250632</c:v>
                </c:pt>
                <c:pt idx="7072">
                  <c:v>2.8120922596911173</c:v>
                </c:pt>
                <c:pt idx="7073">
                  <c:v>3.0255625761813882</c:v>
                </c:pt>
                <c:pt idx="7074">
                  <c:v>2.9915441250941455</c:v>
                </c:pt>
                <c:pt idx="7075">
                  <c:v>3.0759955541402895</c:v>
                </c:pt>
                <c:pt idx="7076">
                  <c:v>3.156273585778953</c:v>
                </c:pt>
                <c:pt idx="7077">
                  <c:v>3.1590630720982675</c:v>
                </c:pt>
                <c:pt idx="7078">
                  <c:v>3.1967963176670371</c:v>
                </c:pt>
                <c:pt idx="7079">
                  <c:v>3.1301083819872382</c:v>
                </c:pt>
                <c:pt idx="7080">
                  <c:v>3.334264752207154</c:v>
                </c:pt>
                <c:pt idx="7081">
                  <c:v>3.3906656700945628</c:v>
                </c:pt>
                <c:pt idx="7082">
                  <c:v>3.6643292635163602</c:v>
                </c:pt>
                <c:pt idx="7083">
                  <c:v>3.6406168856265961</c:v>
                </c:pt>
                <c:pt idx="7084">
                  <c:v>3.7574853404713129</c:v>
                </c:pt>
                <c:pt idx="7085">
                  <c:v>4.1106112773536729</c:v>
                </c:pt>
                <c:pt idx="7086">
                  <c:v>4.0652613202384185</c:v>
                </c:pt>
                <c:pt idx="7087">
                  <c:v>4.1133734761205378</c:v>
                </c:pt>
                <c:pt idx="7088">
                  <c:v>4.0264258625848504</c:v>
                </c:pt>
                <c:pt idx="7089">
                  <c:v>3.7217679911129213</c:v>
                </c:pt>
                <c:pt idx="7090">
                  <c:v>3.4848446599016594</c:v>
                </c:pt>
                <c:pt idx="7091">
                  <c:v>3.601823662686312</c:v>
                </c:pt>
                <c:pt idx="7092">
                  <c:v>3.5802206394045188</c:v>
                </c:pt>
                <c:pt idx="7093">
                  <c:v>3.7224920899354119</c:v>
                </c:pt>
                <c:pt idx="7094">
                  <c:v>3.4922764074734114</c:v>
                </c:pt>
                <c:pt idx="7095">
                  <c:v>3.44790610919843</c:v>
                </c:pt>
                <c:pt idx="7096">
                  <c:v>3.3664513672730605</c:v>
                </c:pt>
                <c:pt idx="7097">
                  <c:v>3.3852828975481266</c:v>
                </c:pt>
                <c:pt idx="7098">
                  <c:v>3.549969969660411</c:v>
                </c:pt>
                <c:pt idx="7099">
                  <c:v>3.5493265560596443</c:v>
                </c:pt>
                <c:pt idx="7100">
                  <c:v>3.5845556460622698</c:v>
                </c:pt>
                <c:pt idx="7101">
                  <c:v>3.726256568398342</c:v>
                </c:pt>
                <c:pt idx="7102">
                  <c:v>3.8029415351885687</c:v>
                </c:pt>
                <c:pt idx="7103">
                  <c:v>3.8360624182305973</c:v>
                </c:pt>
                <c:pt idx="7104">
                  <c:v>3.6419316510842741</c:v>
                </c:pt>
                <c:pt idx="7105">
                  <c:v>3.609559299649046</c:v>
                </c:pt>
                <c:pt idx="7106">
                  <c:v>3.5914150493481434</c:v>
                </c:pt>
                <c:pt idx="7107">
                  <c:v>3.5809835303518471</c:v>
                </c:pt>
                <c:pt idx="7108">
                  <c:v>3.6817336408698358</c:v>
                </c:pt>
                <c:pt idx="7109">
                  <c:v>3.6629994233843175</c:v>
                </c:pt>
                <c:pt idx="7110">
                  <c:v>3.5491613714276102</c:v>
                </c:pt>
                <c:pt idx="7111">
                  <c:v>3.4779932644675857</c:v>
                </c:pt>
                <c:pt idx="7112">
                  <c:v>3.4767460906794732</c:v>
                </c:pt>
                <c:pt idx="7113">
                  <c:v>3.2596402123554777</c:v>
                </c:pt>
                <c:pt idx="7114">
                  <c:v>2.9924622611872871</c:v>
                </c:pt>
                <c:pt idx="7115">
                  <c:v>3.0139830721346303</c:v>
                </c:pt>
                <c:pt idx="7116">
                  <c:v>2.7035648995353858</c:v>
                </c:pt>
                <c:pt idx="7117">
                  <c:v>2.7000261605613809</c:v>
                </c:pt>
                <c:pt idx="7118">
                  <c:v>2.5309738433953326</c:v>
                </c:pt>
                <c:pt idx="7119">
                  <c:v>2.5283256345355842</c:v>
                </c:pt>
                <c:pt idx="7120">
                  <c:v>2.4093259344463203</c:v>
                </c:pt>
                <c:pt idx="7121">
                  <c:v>2.463450872602456</c:v>
                </c:pt>
                <c:pt idx="7122">
                  <c:v>2.3793049215675746</c:v>
                </c:pt>
                <c:pt idx="7123">
                  <c:v>2.5059409407049986</c:v>
                </c:pt>
                <c:pt idx="7124">
                  <c:v>2.3439950594898331</c:v>
                </c:pt>
                <c:pt idx="7125">
                  <c:v>2.297892069219742</c:v>
                </c:pt>
                <c:pt idx="7126">
                  <c:v>2.3016299097270463</c:v>
                </c:pt>
                <c:pt idx="7127">
                  <c:v>2.2649668752274752</c:v>
                </c:pt>
                <c:pt idx="7128">
                  <c:v>2.2992061286648773</c:v>
                </c:pt>
                <c:pt idx="7129">
                  <c:v>2.2212291516914857</c:v>
                </c:pt>
                <c:pt idx="7130">
                  <c:v>2.1802649600627673</c:v>
                </c:pt>
                <c:pt idx="7131">
                  <c:v>1.9812236600488757</c:v>
                </c:pt>
                <c:pt idx="7132">
                  <c:v>1.9672223012293821</c:v>
                </c:pt>
                <c:pt idx="7133">
                  <c:v>1.8992547547984897</c:v>
                </c:pt>
                <c:pt idx="7134">
                  <c:v>1.638205202655278</c:v>
                </c:pt>
                <c:pt idx="7135">
                  <c:v>1.5146834360840715</c:v>
                </c:pt>
                <c:pt idx="7136">
                  <c:v>1.3776828712213149</c:v>
                </c:pt>
                <c:pt idx="7137">
                  <c:v>1.2592610441304828</c:v>
                </c:pt>
                <c:pt idx="7138">
                  <c:v>1.2655907185362782</c:v>
                </c:pt>
                <c:pt idx="7139">
                  <c:v>1.4012188860035735</c:v>
                </c:pt>
                <c:pt idx="7140">
                  <c:v>1.2569711274172506</c:v>
                </c:pt>
                <c:pt idx="7141">
                  <c:v>1.3787009553274507</c:v>
                </c:pt>
                <c:pt idx="7142">
                  <c:v>1.1744821889834882</c:v>
                </c:pt>
                <c:pt idx="7143">
                  <c:v>1.2751875952148797</c:v>
                </c:pt>
                <c:pt idx="7144">
                  <c:v>1.3665241687641878</c:v>
                </c:pt>
                <c:pt idx="7145">
                  <c:v>1.4362724628696406</c:v>
                </c:pt>
                <c:pt idx="7146">
                  <c:v>1.4053842927680205</c:v>
                </c:pt>
                <c:pt idx="7147">
                  <c:v>1.4746762115744285</c:v>
                </c:pt>
                <c:pt idx="7148">
                  <c:v>1.5617588434351384</c:v>
                </c:pt>
                <c:pt idx="7149">
                  <c:v>1.4498658129491089</c:v>
                </c:pt>
                <c:pt idx="7150">
                  <c:v>1.4101913040025402</c:v>
                </c:pt>
                <c:pt idx="7151">
                  <c:v>1.5021434195545602</c:v>
                </c:pt>
                <c:pt idx="7152">
                  <c:v>1.5097884943188957</c:v>
                </c:pt>
                <c:pt idx="7153">
                  <c:v>1.6711013125390792</c:v>
                </c:pt>
                <c:pt idx="7154">
                  <c:v>1.9437249519847843</c:v>
                </c:pt>
                <c:pt idx="7155">
                  <c:v>2.0309929551012065</c:v>
                </c:pt>
                <c:pt idx="7156">
                  <c:v>2.0963995765845169</c:v>
                </c:pt>
                <c:pt idx="7157">
                  <c:v>2.0831715624558802</c:v>
                </c:pt>
                <c:pt idx="7158">
                  <c:v>2.0744668236550496</c:v>
                </c:pt>
                <c:pt idx="7159">
                  <c:v>2.1174598807246889</c:v>
                </c:pt>
                <c:pt idx="7160">
                  <c:v>2.1474639747300435</c:v>
                </c:pt>
                <c:pt idx="7161">
                  <c:v>2.2434154200463317</c:v>
                </c:pt>
                <c:pt idx="7162">
                  <c:v>2.688287830652655</c:v>
                </c:pt>
                <c:pt idx="7163">
                  <c:v>2.7999946898936399</c:v>
                </c:pt>
                <c:pt idx="7164">
                  <c:v>2.8829043188960921</c:v>
                </c:pt>
                <c:pt idx="7165">
                  <c:v>2.9346147500621123</c:v>
                </c:pt>
                <c:pt idx="7166">
                  <c:v>2.9538802593652709</c:v>
                </c:pt>
                <c:pt idx="7167">
                  <c:v>2.9768617302463376</c:v>
                </c:pt>
                <c:pt idx="7168">
                  <c:v>2.9853360339355803</c:v>
                </c:pt>
                <c:pt idx="7169">
                  <c:v>3.113437911932889</c:v>
                </c:pt>
                <c:pt idx="7170">
                  <c:v>3.2197478184643069</c:v>
                </c:pt>
                <c:pt idx="7171">
                  <c:v>3.1333504397009846</c:v>
                </c:pt>
                <c:pt idx="7172">
                  <c:v>3.0396281499699453</c:v>
                </c:pt>
                <c:pt idx="7173">
                  <c:v>2.99959518068813</c:v>
                </c:pt>
                <c:pt idx="7174">
                  <c:v>3.0184953827517704</c:v>
                </c:pt>
                <c:pt idx="7175">
                  <c:v>3.1409785498375262</c:v>
                </c:pt>
                <c:pt idx="7176">
                  <c:v>3.1299155993717003</c:v>
                </c:pt>
                <c:pt idx="7177">
                  <c:v>3.2100984926605411</c:v>
                </c:pt>
                <c:pt idx="7178">
                  <c:v>3.1551537903988591</c:v>
                </c:pt>
                <c:pt idx="7179">
                  <c:v>3.204789842813883</c:v>
                </c:pt>
                <c:pt idx="7180">
                  <c:v>3.3007791687520336</c:v>
                </c:pt>
                <c:pt idx="7181">
                  <c:v>3.3815530586576679</c:v>
                </c:pt>
                <c:pt idx="7182">
                  <c:v>3.4699854477806205</c:v>
                </c:pt>
                <c:pt idx="7183">
                  <c:v>3.4224159587762939</c:v>
                </c:pt>
                <c:pt idx="7184">
                  <c:v>3.5475389719709467</c:v>
                </c:pt>
                <c:pt idx="7185">
                  <c:v>3.6006789371549281</c:v>
                </c:pt>
                <c:pt idx="7186">
                  <c:v>3.7511628680455749</c:v>
                </c:pt>
                <c:pt idx="7187">
                  <c:v>3.794927716857682</c:v>
                </c:pt>
                <c:pt idx="7188">
                  <c:v>3.7144095206637222</c:v>
                </c:pt>
                <c:pt idx="7189">
                  <c:v>3.8366488104783123</c:v>
                </c:pt>
                <c:pt idx="7190">
                  <c:v>3.8079127882091575</c:v>
                </c:pt>
                <c:pt idx="7191">
                  <c:v>3.9287229299428801</c:v>
                </c:pt>
                <c:pt idx="7192">
                  <c:v>3.8279355368471046</c:v>
                </c:pt>
                <c:pt idx="7193">
                  <c:v>3.6818058533962907</c:v>
                </c:pt>
                <c:pt idx="7194">
                  <c:v>3.7273529449060634</c:v>
                </c:pt>
                <c:pt idx="7195">
                  <c:v>4.1155356714063043</c:v>
                </c:pt>
                <c:pt idx="7196">
                  <c:v>4.2227500519726231</c:v>
                </c:pt>
                <c:pt idx="7197">
                  <c:v>4.1884532296218184</c:v>
                </c:pt>
                <c:pt idx="7198">
                  <c:v>4.1925481135579661</c:v>
                </c:pt>
                <c:pt idx="7199">
                  <c:v>4.2328835744887581</c:v>
                </c:pt>
                <c:pt idx="7200">
                  <c:v>4.1773519986619343</c:v>
                </c:pt>
                <c:pt idx="7201">
                  <c:v>4.1680240481109436</c:v>
                </c:pt>
                <c:pt idx="7202">
                  <c:v>3.9438952673171337</c:v>
                </c:pt>
                <c:pt idx="7203">
                  <c:v>4.0112346472336249</c:v>
                </c:pt>
                <c:pt idx="7204">
                  <c:v>4.1811373989709706</c:v>
                </c:pt>
                <c:pt idx="7205">
                  <c:v>4.2503592009689459</c:v>
                </c:pt>
                <c:pt idx="7206">
                  <c:v>4.3124027403075837</c:v>
                </c:pt>
                <c:pt idx="7207">
                  <c:v>4.3550659179527775</c:v>
                </c:pt>
                <c:pt idx="7208">
                  <c:v>4.529789442882314</c:v>
                </c:pt>
                <c:pt idx="7209">
                  <c:v>4.5240503247529693</c:v>
                </c:pt>
                <c:pt idx="7210">
                  <c:v>4.4546020891395965</c:v>
                </c:pt>
                <c:pt idx="7211">
                  <c:v>4.1048252572815267</c:v>
                </c:pt>
                <c:pt idx="7212">
                  <c:v>4.1051273819536922</c:v>
                </c:pt>
                <c:pt idx="7213">
                  <c:v>3.9936947525633739</c:v>
                </c:pt>
                <c:pt idx="7214">
                  <c:v>3.9646985019665402</c:v>
                </c:pt>
                <c:pt idx="7215">
                  <c:v>4.0010088157465944</c:v>
                </c:pt>
                <c:pt idx="7216">
                  <c:v>4.07098348836311</c:v>
                </c:pt>
                <c:pt idx="7217">
                  <c:v>4.1401073704278115</c:v>
                </c:pt>
                <c:pt idx="7218">
                  <c:v>4.062414833370342</c:v>
                </c:pt>
                <c:pt idx="7219">
                  <c:v>3.9303292569223238</c:v>
                </c:pt>
                <c:pt idx="7220">
                  <c:v>4.0564671439913011</c:v>
                </c:pt>
                <c:pt idx="7221">
                  <c:v>4.1003998744339505</c:v>
                </c:pt>
                <c:pt idx="7222">
                  <c:v>4.1516264728357548</c:v>
                </c:pt>
                <c:pt idx="7223">
                  <c:v>4.0898900163029541</c:v>
                </c:pt>
                <c:pt idx="7224">
                  <c:v>4.0257108141077893</c:v>
                </c:pt>
                <c:pt idx="7225">
                  <c:v>4.0579966221824568</c:v>
                </c:pt>
                <c:pt idx="7226">
                  <c:v>3.887148108311504</c:v>
                </c:pt>
                <c:pt idx="7227">
                  <c:v>4.0338392993350709</c:v>
                </c:pt>
                <c:pt idx="7228">
                  <c:v>3.9672225455852903</c:v>
                </c:pt>
                <c:pt idx="7229">
                  <c:v>3.8956389787373116</c:v>
                </c:pt>
                <c:pt idx="7230">
                  <c:v>3.9376531026802808</c:v>
                </c:pt>
                <c:pt idx="7231">
                  <c:v>3.8644117058129384</c:v>
                </c:pt>
                <c:pt idx="7232">
                  <c:v>3.8612452157191526</c:v>
                </c:pt>
                <c:pt idx="7233">
                  <c:v>3.8233222567718013</c:v>
                </c:pt>
                <c:pt idx="7234">
                  <c:v>3.8944321827340747</c:v>
                </c:pt>
                <c:pt idx="7235">
                  <c:v>3.8451005643422174</c:v>
                </c:pt>
                <c:pt idx="7236">
                  <c:v>3.810664908835308</c:v>
                </c:pt>
                <c:pt idx="7237">
                  <c:v>3.9023385842277012</c:v>
                </c:pt>
                <c:pt idx="7238">
                  <c:v>3.9366546316577797</c:v>
                </c:pt>
                <c:pt idx="7239">
                  <c:v>3.8897062279177668</c:v>
                </c:pt>
                <c:pt idx="7240">
                  <c:v>3.7370316508058634</c:v>
                </c:pt>
                <c:pt idx="7241">
                  <c:v>3.7883724059362671</c:v>
                </c:pt>
                <c:pt idx="7242">
                  <c:v>3.870819755838768</c:v>
                </c:pt>
                <c:pt idx="7243">
                  <c:v>3.8054723606911542</c:v>
                </c:pt>
                <c:pt idx="7244">
                  <c:v>3.4505400420319634</c:v>
                </c:pt>
                <c:pt idx="7245">
                  <c:v>3.1255782423006337</c:v>
                </c:pt>
                <c:pt idx="7246">
                  <c:v>3.0826969165229925</c:v>
                </c:pt>
                <c:pt idx="7247">
                  <c:v>3.0834063610601179</c:v>
                </c:pt>
                <c:pt idx="7248">
                  <c:v>2.9632795949337258</c:v>
                </c:pt>
                <c:pt idx="7249">
                  <c:v>3.0169662235899688</c:v>
                </c:pt>
                <c:pt idx="7250">
                  <c:v>3.0440598974128301</c:v>
                </c:pt>
                <c:pt idx="7251">
                  <c:v>3.0364227027457846</c:v>
                </c:pt>
                <c:pt idx="7252">
                  <c:v>2.6383975481857438</c:v>
                </c:pt>
                <c:pt idx="7253">
                  <c:v>2.4325135528729791</c:v>
                </c:pt>
                <c:pt idx="7254">
                  <c:v>2.2169917691311589</c:v>
                </c:pt>
                <c:pt idx="7255">
                  <c:v>2.1178437021824288</c:v>
                </c:pt>
                <c:pt idx="7256">
                  <c:v>2.1209903272047126</c:v>
                </c:pt>
                <c:pt idx="7257">
                  <c:v>1.9328674556794641</c:v>
                </c:pt>
                <c:pt idx="7258">
                  <c:v>1.9808959349381612</c:v>
                </c:pt>
                <c:pt idx="7259">
                  <c:v>1.9642432940819079</c:v>
                </c:pt>
                <c:pt idx="7260">
                  <c:v>2.0869811040731636</c:v>
                </c:pt>
                <c:pt idx="7261">
                  <c:v>2.0796351829904252</c:v>
                </c:pt>
                <c:pt idx="7262">
                  <c:v>2.1077762845961465</c:v>
                </c:pt>
                <c:pt idx="7263">
                  <c:v>2.1720778640421026</c:v>
                </c:pt>
                <c:pt idx="7264">
                  <c:v>2.1237078937978788</c:v>
                </c:pt>
                <c:pt idx="7265">
                  <c:v>2.2476268308506921</c:v>
                </c:pt>
                <c:pt idx="7266">
                  <c:v>2.1632037829259319</c:v>
                </c:pt>
                <c:pt idx="7267">
                  <c:v>2.0993136828555743</c:v>
                </c:pt>
                <c:pt idx="7268">
                  <c:v>2.0364992223748453</c:v>
                </c:pt>
                <c:pt idx="7269">
                  <c:v>1.9817053594553178</c:v>
                </c:pt>
                <c:pt idx="7270">
                  <c:v>1.9379065025720772</c:v>
                </c:pt>
                <c:pt idx="7271">
                  <c:v>1.9673050400386829</c:v>
                </c:pt>
                <c:pt idx="7272">
                  <c:v>1.9869552648980666</c:v>
                </c:pt>
                <c:pt idx="7273">
                  <c:v>1.9058833759952818</c:v>
                </c:pt>
                <c:pt idx="7274">
                  <c:v>1.9169224040862951</c:v>
                </c:pt>
                <c:pt idx="7275">
                  <c:v>1.9067956060557072</c:v>
                </c:pt>
                <c:pt idx="7276">
                  <c:v>1.7250840464802284</c:v>
                </c:pt>
                <c:pt idx="7277">
                  <c:v>1.8667199017282397</c:v>
                </c:pt>
                <c:pt idx="7278">
                  <c:v>1.9451275670413795</c:v>
                </c:pt>
                <c:pt idx="7279">
                  <c:v>1.813276363911724</c:v>
                </c:pt>
                <c:pt idx="7280">
                  <c:v>1.8554360738313973</c:v>
                </c:pt>
                <c:pt idx="7281">
                  <c:v>1.8613986767605033</c:v>
                </c:pt>
                <c:pt idx="7282">
                  <c:v>1.7520641744947338</c:v>
                </c:pt>
                <c:pt idx="7283">
                  <c:v>1.713508223949407</c:v>
                </c:pt>
                <c:pt idx="7284">
                  <c:v>1.6890067216438467</c:v>
                </c:pt>
                <c:pt idx="7285">
                  <c:v>1.8637862203407585</c:v>
                </c:pt>
                <c:pt idx="7286">
                  <c:v>1.8308010179778147</c:v>
                </c:pt>
                <c:pt idx="7287">
                  <c:v>1.706614562367476</c:v>
                </c:pt>
                <c:pt idx="7288">
                  <c:v>1.7120759989432306</c:v>
                </c:pt>
                <c:pt idx="7289">
                  <c:v>1.7037834313599121</c:v>
                </c:pt>
                <c:pt idx="7290">
                  <c:v>1.9751347312883771</c:v>
                </c:pt>
                <c:pt idx="7291">
                  <c:v>2.0960904220021987</c:v>
                </c:pt>
                <c:pt idx="7292">
                  <c:v>2.1084121569650747</c:v>
                </c:pt>
                <c:pt idx="7293">
                  <c:v>2.171807874412734</c:v>
                </c:pt>
                <c:pt idx="7294">
                  <c:v>2.2325271736950807</c:v>
                </c:pt>
                <c:pt idx="7295">
                  <c:v>2.2093975062279583</c:v>
                </c:pt>
                <c:pt idx="7296">
                  <c:v>2.296012191066453</c:v>
                </c:pt>
                <c:pt idx="7297">
                  <c:v>2.2845336254218669</c:v>
                </c:pt>
                <c:pt idx="7298">
                  <c:v>2.3524289013976034</c:v>
                </c:pt>
                <c:pt idx="7299">
                  <c:v>2.3255965528694249</c:v>
                </c:pt>
                <c:pt idx="7300">
                  <c:v>2.568225425704258</c:v>
                </c:pt>
                <c:pt idx="7301">
                  <c:v>2.6436787676082139</c:v>
                </c:pt>
                <c:pt idx="7302">
                  <c:v>2.6071221804470581</c:v>
                </c:pt>
                <c:pt idx="7303">
                  <c:v>2.622375046361245</c:v>
                </c:pt>
                <c:pt idx="7304">
                  <c:v>2.6575572449477498</c:v>
                </c:pt>
                <c:pt idx="7305">
                  <c:v>2.6193957396172478</c:v>
                </c:pt>
                <c:pt idx="7306">
                  <c:v>2.6018706228907273</c:v>
                </c:pt>
                <c:pt idx="7307">
                  <c:v>2.5115820590914195</c:v>
                </c:pt>
                <c:pt idx="7308">
                  <c:v>2.5754599319418401</c:v>
                </c:pt>
                <c:pt idx="7309">
                  <c:v>2.4704827183814517</c:v>
                </c:pt>
                <c:pt idx="7310">
                  <c:v>2.4307194003520469</c:v>
                </c:pt>
                <c:pt idx="7311">
                  <c:v>2.5816014841035626</c:v>
                </c:pt>
                <c:pt idx="7312">
                  <c:v>2.6278916167350874</c:v>
                </c:pt>
                <c:pt idx="7313">
                  <c:v>2.827957317928425</c:v>
                </c:pt>
                <c:pt idx="7314">
                  <c:v>2.6840876099903879</c:v>
                </c:pt>
                <c:pt idx="7315">
                  <c:v>2.7091442855252197</c:v>
                </c:pt>
                <c:pt idx="7316">
                  <c:v>2.8475088059311231</c:v>
                </c:pt>
                <c:pt idx="7317">
                  <c:v>3.0176703958992492</c:v>
                </c:pt>
                <c:pt idx="7318">
                  <c:v>2.9779153140854953</c:v>
                </c:pt>
                <c:pt idx="7319">
                  <c:v>3.1179495327774651</c:v>
                </c:pt>
                <c:pt idx="7320">
                  <c:v>3.2652084867536608</c:v>
                </c:pt>
                <c:pt idx="7321">
                  <c:v>3.3294888115994206</c:v>
                </c:pt>
                <c:pt idx="7322">
                  <c:v>3.4637656407335022</c:v>
                </c:pt>
                <c:pt idx="7323">
                  <c:v>3.418017834036978</c:v>
                </c:pt>
                <c:pt idx="7324">
                  <c:v>3.4823248183351678</c:v>
                </c:pt>
                <c:pt idx="7325">
                  <c:v>3.6670487930906366</c:v>
                </c:pt>
                <c:pt idx="7326">
                  <c:v>3.7593928504148422</c:v>
                </c:pt>
                <c:pt idx="7327">
                  <c:v>3.7551245910726232</c:v>
                </c:pt>
                <c:pt idx="7328">
                  <c:v>3.840666713589548</c:v>
                </c:pt>
                <c:pt idx="7329">
                  <c:v>3.7552163956444793</c:v>
                </c:pt>
                <c:pt idx="7330">
                  <c:v>3.7418755605319007</c:v>
                </c:pt>
                <c:pt idx="7331">
                  <c:v>3.84705829886359</c:v>
                </c:pt>
                <c:pt idx="7332">
                  <c:v>3.764117158337664</c:v>
                </c:pt>
                <c:pt idx="7333">
                  <c:v>3.8417759639997615</c:v>
                </c:pt>
                <c:pt idx="7334">
                  <c:v>3.8333052481004799</c:v>
                </c:pt>
                <c:pt idx="7335">
                  <c:v>3.8763998168461704</c:v>
                </c:pt>
                <c:pt idx="7336">
                  <c:v>3.9359941745444789</c:v>
                </c:pt>
                <c:pt idx="7337">
                  <c:v>3.996923877101862</c:v>
                </c:pt>
                <c:pt idx="7338">
                  <c:v>4.1231267638999771</c:v>
                </c:pt>
                <c:pt idx="7339">
                  <c:v>3.9433276687834375</c:v>
                </c:pt>
                <c:pt idx="7340">
                  <c:v>3.7570856808346922</c:v>
                </c:pt>
                <c:pt idx="7341">
                  <c:v>3.7541552297409018</c:v>
                </c:pt>
                <c:pt idx="7342">
                  <c:v>3.6251553029607724</c:v>
                </c:pt>
                <c:pt idx="7343">
                  <c:v>3.5671052532895584</c:v>
                </c:pt>
                <c:pt idx="7344">
                  <c:v>3.6914837102672946</c:v>
                </c:pt>
                <c:pt idx="7345">
                  <c:v>3.8344318308590322</c:v>
                </c:pt>
                <c:pt idx="7346">
                  <c:v>3.9720796009458139</c:v>
                </c:pt>
                <c:pt idx="7347">
                  <c:v>3.7201940164668579</c:v>
                </c:pt>
                <c:pt idx="7348">
                  <c:v>3.65078751343653</c:v>
                </c:pt>
                <c:pt idx="7349">
                  <c:v>3.4113844995407083</c:v>
                </c:pt>
                <c:pt idx="7350">
                  <c:v>3.5563222955960136</c:v>
                </c:pt>
                <c:pt idx="7351">
                  <c:v>3.7050532287376536</c:v>
                </c:pt>
                <c:pt idx="7352">
                  <c:v>3.7822266214255396</c:v>
                </c:pt>
                <c:pt idx="7353">
                  <c:v>3.8072222508203817</c:v>
                </c:pt>
                <c:pt idx="7354">
                  <c:v>3.7076955133828919</c:v>
                </c:pt>
                <c:pt idx="7355">
                  <c:v>3.7581939363018502</c:v>
                </c:pt>
                <c:pt idx="7356">
                  <c:v>3.7913213621610704</c:v>
                </c:pt>
                <c:pt idx="7357">
                  <c:v>4.0116493270830258</c:v>
                </c:pt>
                <c:pt idx="7358">
                  <c:v>3.9922064993461128</c:v>
                </c:pt>
                <c:pt idx="7359">
                  <c:v>3.9661855821936438</c:v>
                </c:pt>
                <c:pt idx="7360">
                  <c:v>4.0214712266309673</c:v>
                </c:pt>
                <c:pt idx="7361">
                  <c:v>4.0263621509601615</c:v>
                </c:pt>
                <c:pt idx="7362">
                  <c:v>3.9540988646177802</c:v>
                </c:pt>
                <c:pt idx="7363">
                  <c:v>4.0460275759370639</c:v>
                </c:pt>
                <c:pt idx="7364">
                  <c:v>4.0182490766262191</c:v>
                </c:pt>
                <c:pt idx="7365">
                  <c:v>4.057654306684098</c:v>
                </c:pt>
                <c:pt idx="7366">
                  <c:v>3.942701101470214</c:v>
                </c:pt>
                <c:pt idx="7367">
                  <c:v>4.0033343561206287</c:v>
                </c:pt>
                <c:pt idx="7368">
                  <c:v>3.9136951709908545</c:v>
                </c:pt>
                <c:pt idx="7369">
                  <c:v>3.7465695816443092</c:v>
                </c:pt>
                <c:pt idx="7370">
                  <c:v>3.6969114041604501</c:v>
                </c:pt>
                <c:pt idx="7371">
                  <c:v>3.6241375836733081</c:v>
                </c:pt>
                <c:pt idx="7372">
                  <c:v>3.762984238478198</c:v>
                </c:pt>
                <c:pt idx="7373">
                  <c:v>3.819691626408718</c:v>
                </c:pt>
                <c:pt idx="7374">
                  <c:v>3.7566924372666519</c:v>
                </c:pt>
                <c:pt idx="7375">
                  <c:v>3.5718406550679744</c:v>
                </c:pt>
                <c:pt idx="7376">
                  <c:v>3.3990509689802617</c:v>
                </c:pt>
                <c:pt idx="7377">
                  <c:v>3.3833537700493403</c:v>
                </c:pt>
                <c:pt idx="7378">
                  <c:v>3.5438704885114909</c:v>
                </c:pt>
                <c:pt idx="7379">
                  <c:v>3.5707321455221663</c:v>
                </c:pt>
                <c:pt idx="7380">
                  <c:v>3.6054645589314438</c:v>
                </c:pt>
                <c:pt idx="7381">
                  <c:v>3.773086437286655</c:v>
                </c:pt>
                <c:pt idx="7382">
                  <c:v>3.9206900581054369</c:v>
                </c:pt>
                <c:pt idx="7383">
                  <c:v>3.8932046222865777</c:v>
                </c:pt>
                <c:pt idx="7384">
                  <c:v>3.7986938918336723</c:v>
                </c:pt>
                <c:pt idx="7385">
                  <c:v>3.8124932799930864</c:v>
                </c:pt>
                <c:pt idx="7386">
                  <c:v>3.8489085332307109</c:v>
                </c:pt>
                <c:pt idx="7387">
                  <c:v>3.8020582703512082</c:v>
                </c:pt>
                <c:pt idx="7388">
                  <c:v>3.7772626740325901</c:v>
                </c:pt>
                <c:pt idx="7389">
                  <c:v>3.8333209239016832</c:v>
                </c:pt>
                <c:pt idx="7390">
                  <c:v>3.7888470160744299</c:v>
                </c:pt>
                <c:pt idx="7391">
                  <c:v>3.825383653713609</c:v>
                </c:pt>
                <c:pt idx="7392">
                  <c:v>3.9179758143494321</c:v>
                </c:pt>
                <c:pt idx="7393">
                  <c:v>3.9030097146645857</c:v>
                </c:pt>
                <c:pt idx="7394">
                  <c:v>3.7648307530157488</c:v>
                </c:pt>
                <c:pt idx="7395">
                  <c:v>3.681759724997121</c:v>
                </c:pt>
                <c:pt idx="7396">
                  <c:v>3.6897916509561739</c:v>
                </c:pt>
                <c:pt idx="7397">
                  <c:v>3.7377492929827079</c:v>
                </c:pt>
                <c:pt idx="7398">
                  <c:v>3.8309281893645557</c:v>
                </c:pt>
                <c:pt idx="7399">
                  <c:v>3.731594190783051</c:v>
                </c:pt>
                <c:pt idx="7400">
                  <c:v>3.6385970063591948</c:v>
                </c:pt>
                <c:pt idx="7401">
                  <c:v>3.6456159380176012</c:v>
                </c:pt>
                <c:pt idx="7402">
                  <c:v>3.6451746047534281</c:v>
                </c:pt>
                <c:pt idx="7403">
                  <c:v>3.7871494747151639</c:v>
                </c:pt>
                <c:pt idx="7404">
                  <c:v>3.6969531270330025</c:v>
                </c:pt>
                <c:pt idx="7405">
                  <c:v>3.8300380889871675</c:v>
                </c:pt>
                <c:pt idx="7406">
                  <c:v>3.6190288133770596</c:v>
                </c:pt>
                <c:pt idx="7407">
                  <c:v>3.6362922304797527</c:v>
                </c:pt>
                <c:pt idx="7408">
                  <c:v>3.7367748735771493</c:v>
                </c:pt>
                <c:pt idx="7409">
                  <c:v>3.6087236144759722</c:v>
                </c:pt>
                <c:pt idx="7410">
                  <c:v>3.6458339021172983</c:v>
                </c:pt>
                <c:pt idx="7411">
                  <c:v>3.6712543403424012</c:v>
                </c:pt>
                <c:pt idx="7412">
                  <c:v>3.5680393439217393</c:v>
                </c:pt>
                <c:pt idx="7413">
                  <c:v>3.6334425044094205</c:v>
                </c:pt>
                <c:pt idx="7414">
                  <c:v>3.5224256248892267</c:v>
                </c:pt>
                <c:pt idx="7415">
                  <c:v>3.5112606973964566</c:v>
                </c:pt>
                <c:pt idx="7416">
                  <c:v>3.3752951152794135</c:v>
                </c:pt>
                <c:pt idx="7417">
                  <c:v>3.2658982877065732</c:v>
                </c:pt>
                <c:pt idx="7418">
                  <c:v>3.161022763225533</c:v>
                </c:pt>
                <c:pt idx="7419">
                  <c:v>3.1429549610819518</c:v>
                </c:pt>
                <c:pt idx="7420">
                  <c:v>3.2398292951497982</c:v>
                </c:pt>
                <c:pt idx="7421">
                  <c:v>3.1520289528999395</c:v>
                </c:pt>
                <c:pt idx="7422">
                  <c:v>3.1009180669614422</c:v>
                </c:pt>
                <c:pt idx="7423">
                  <c:v>2.98901298682132</c:v>
                </c:pt>
                <c:pt idx="7424">
                  <c:v>3.1520127135646425</c:v>
                </c:pt>
                <c:pt idx="7425">
                  <c:v>3.2066446298269877</c:v>
                </c:pt>
                <c:pt idx="7426">
                  <c:v>3.2029536161293533</c:v>
                </c:pt>
                <c:pt idx="7427">
                  <c:v>3.0875939893387838</c:v>
                </c:pt>
                <c:pt idx="7428">
                  <c:v>3.0511894266302346</c:v>
                </c:pt>
                <c:pt idx="7429">
                  <c:v>2.9180033246283807</c:v>
                </c:pt>
                <c:pt idx="7430">
                  <c:v>2.7472043077408825</c:v>
                </c:pt>
                <c:pt idx="7431">
                  <c:v>2.4514722352991516</c:v>
                </c:pt>
                <c:pt idx="7432">
                  <c:v>2.382680792101437</c:v>
                </c:pt>
                <c:pt idx="7433">
                  <c:v>2.4057593058514786</c:v>
                </c:pt>
                <c:pt idx="7434">
                  <c:v>2.3142656524480256</c:v>
                </c:pt>
                <c:pt idx="7435">
                  <c:v>2.4122053079285726</c:v>
                </c:pt>
                <c:pt idx="7436">
                  <c:v>2.5658848048021086</c:v>
                </c:pt>
                <c:pt idx="7437">
                  <c:v>2.5309638423331289</c:v>
                </c:pt>
                <c:pt idx="7438">
                  <c:v>2.605909927363788</c:v>
                </c:pt>
                <c:pt idx="7439">
                  <c:v>2.6822354855112769</c:v>
                </c:pt>
                <c:pt idx="7440">
                  <c:v>2.8246350635397168</c:v>
                </c:pt>
                <c:pt idx="7441">
                  <c:v>2.7534148602665733</c:v>
                </c:pt>
                <c:pt idx="7442">
                  <c:v>2.8162590607738078</c:v>
                </c:pt>
                <c:pt idx="7443">
                  <c:v>2.7304719032766607</c:v>
                </c:pt>
                <c:pt idx="7444">
                  <c:v>2.7719166558679222</c:v>
                </c:pt>
                <c:pt idx="7445">
                  <c:v>2.7910697067582548</c:v>
                </c:pt>
                <c:pt idx="7446">
                  <c:v>2.8618170689168059</c:v>
                </c:pt>
                <c:pt idx="7447">
                  <c:v>2.8358379208890803</c:v>
                </c:pt>
                <c:pt idx="7448">
                  <c:v>2.8379904763610035</c:v>
                </c:pt>
                <c:pt idx="7449">
                  <c:v>2.7707940143132501</c:v>
                </c:pt>
                <c:pt idx="7450">
                  <c:v>2.8267651598879415</c:v>
                </c:pt>
                <c:pt idx="7451">
                  <c:v>2.7626653676436015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B-47B4-807A-9E5720D23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114176"/>
        <c:axId val="1790562704"/>
      </c:lineChart>
      <c:catAx>
        <c:axId val="164811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562704"/>
        <c:crosses val="autoZero"/>
        <c:auto val="1"/>
        <c:lblAlgn val="ctr"/>
        <c:lblOffset val="100"/>
        <c:noMultiLvlLbl val="0"/>
      </c:catAx>
      <c:valAx>
        <c:axId val="17905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11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</xdr:colOff>
      <xdr:row>7471</xdr:row>
      <xdr:rowOff>156210</xdr:rowOff>
    </xdr:from>
    <xdr:to>
      <xdr:col>12</xdr:col>
      <xdr:colOff>354330</xdr:colOff>
      <xdr:row>7486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8453D9-6B36-4C8D-98CA-0991E3A3C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316230</xdr:colOff>
      <xdr:row>7486</xdr:row>
      <xdr:rowOff>156210</xdr:rowOff>
    </xdr:from>
    <xdr:to>
      <xdr:col>14</xdr:col>
      <xdr:colOff>11430</xdr:colOff>
      <xdr:row>7501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FA3B1F-62A3-4DE5-AD85-686B9FC1B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369570</xdr:colOff>
      <xdr:row>7475</xdr:row>
      <xdr:rowOff>179070</xdr:rowOff>
    </xdr:from>
    <xdr:to>
      <xdr:col>22</xdr:col>
      <xdr:colOff>64770</xdr:colOff>
      <xdr:row>7490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1C7801-013C-4EB5-ADC6-13C1198E5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01"/>
  <sheetViews>
    <sheetView tabSelected="1" topLeftCell="A7473" workbookViewId="0">
      <selection activeCell="N7478" sqref="N7478"/>
    </sheetView>
  </sheetViews>
  <sheetFormatPr defaultRowHeight="14.4" x14ac:dyDescent="0.3"/>
  <cols>
    <col min="4" max="4" width="11.66406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>
        <v>313</v>
      </c>
      <c r="B2">
        <v>2</v>
      </c>
      <c r="C2">
        <v>10.83881740006731</v>
      </c>
    </row>
    <row r="3" spans="1:4" x14ac:dyDescent="0.3">
      <c r="A3">
        <v>235</v>
      </c>
      <c r="B3">
        <v>0</v>
      </c>
      <c r="C3">
        <v>3.818568938116095</v>
      </c>
    </row>
    <row r="4" spans="1:4" x14ac:dyDescent="0.3">
      <c r="A4">
        <v>283</v>
      </c>
      <c r="B4">
        <v>2</v>
      </c>
      <c r="C4">
        <v>9.4559087608305106</v>
      </c>
    </row>
    <row r="5" spans="1:4" x14ac:dyDescent="0.3">
      <c r="A5">
        <v>480</v>
      </c>
      <c r="B5">
        <v>3</v>
      </c>
      <c r="C5">
        <v>10.805576414055039</v>
      </c>
    </row>
    <row r="6" spans="1:4" x14ac:dyDescent="0.3">
      <c r="A6">
        <v>288</v>
      </c>
      <c r="B6">
        <v>2</v>
      </c>
      <c r="C6">
        <v>6.9062456761618831</v>
      </c>
    </row>
    <row r="7" spans="1:4" x14ac:dyDescent="0.3">
      <c r="A7">
        <v>319</v>
      </c>
      <c r="B7">
        <v>2</v>
      </c>
      <c r="C7">
        <v>9.2259662258400734</v>
      </c>
    </row>
    <row r="8" spans="1:4" x14ac:dyDescent="0.3">
      <c r="A8">
        <v>179</v>
      </c>
      <c r="B8">
        <v>0</v>
      </c>
      <c r="C8">
        <v>3.6425969782293821</v>
      </c>
    </row>
    <row r="9" spans="1:4" x14ac:dyDescent="0.3">
      <c r="A9">
        <v>322</v>
      </c>
      <c r="B9">
        <v>3</v>
      </c>
      <c r="C9">
        <v>9.4447507586236235</v>
      </c>
    </row>
    <row r="10" spans="1:4" x14ac:dyDescent="0.3">
      <c r="A10">
        <v>333</v>
      </c>
      <c r="B10">
        <v>2</v>
      </c>
      <c r="C10">
        <v>6.219868089026197</v>
      </c>
    </row>
    <row r="11" spans="1:4" x14ac:dyDescent="0.3">
      <c r="A11">
        <v>359</v>
      </c>
      <c r="B11">
        <v>3</v>
      </c>
      <c r="C11">
        <v>11.498722131332039</v>
      </c>
    </row>
    <row r="12" spans="1:4" x14ac:dyDescent="0.3">
      <c r="A12">
        <v>210</v>
      </c>
      <c r="B12">
        <v>1</v>
      </c>
      <c r="C12">
        <v>5.5980037462559507</v>
      </c>
    </row>
    <row r="13" spans="1:4" x14ac:dyDescent="0.3">
      <c r="A13">
        <v>197</v>
      </c>
      <c r="B13">
        <v>0</v>
      </c>
      <c r="C13">
        <v>6.8880441626728981</v>
      </c>
    </row>
    <row r="14" spans="1:4" x14ac:dyDescent="0.3">
      <c r="A14">
        <v>301</v>
      </c>
      <c r="B14">
        <v>2</v>
      </c>
      <c r="C14">
        <v>8.1510555882585169</v>
      </c>
    </row>
    <row r="15" spans="1:4" x14ac:dyDescent="0.3">
      <c r="A15">
        <v>496</v>
      </c>
      <c r="B15">
        <v>5</v>
      </c>
      <c r="C15">
        <v>16.832751895959319</v>
      </c>
    </row>
    <row r="16" spans="1:4" x14ac:dyDescent="0.3">
      <c r="A16">
        <v>216</v>
      </c>
      <c r="B16">
        <v>1</v>
      </c>
      <c r="C16">
        <v>4.1171830092883166</v>
      </c>
    </row>
    <row r="17" spans="1:3" x14ac:dyDescent="0.3">
      <c r="A17">
        <v>508</v>
      </c>
      <c r="B17">
        <v>3</v>
      </c>
      <c r="C17">
        <v>13.94862286099983</v>
      </c>
    </row>
    <row r="18" spans="1:3" x14ac:dyDescent="0.3">
      <c r="A18">
        <v>335</v>
      </c>
      <c r="B18">
        <v>2</v>
      </c>
      <c r="C18">
        <v>7.8535275377143439</v>
      </c>
    </row>
    <row r="19" spans="1:3" x14ac:dyDescent="0.3">
      <c r="A19">
        <v>196</v>
      </c>
      <c r="B19">
        <v>0</v>
      </c>
      <c r="C19">
        <v>3.791844931880672</v>
      </c>
    </row>
    <row r="20" spans="1:3" x14ac:dyDescent="0.3">
      <c r="A20">
        <v>275</v>
      </c>
      <c r="B20">
        <v>1</v>
      </c>
      <c r="C20">
        <v>2.622252504891379</v>
      </c>
    </row>
    <row r="21" spans="1:3" x14ac:dyDescent="0.3">
      <c r="A21">
        <v>267</v>
      </c>
      <c r="B21">
        <v>2</v>
      </c>
      <c r="C21">
        <v>6.0252308578576317</v>
      </c>
    </row>
    <row r="22" spans="1:3" x14ac:dyDescent="0.3">
      <c r="A22">
        <v>334</v>
      </c>
      <c r="B22">
        <v>3</v>
      </c>
      <c r="C22">
        <v>8.3252177329330816</v>
      </c>
    </row>
    <row r="23" spans="1:3" x14ac:dyDescent="0.3">
      <c r="A23">
        <v>179</v>
      </c>
      <c r="B23">
        <v>0</v>
      </c>
      <c r="C23">
        <v>4.5954196457813419</v>
      </c>
    </row>
    <row r="24" spans="1:3" x14ac:dyDescent="0.3">
      <c r="A24">
        <v>218</v>
      </c>
      <c r="B24">
        <v>1</v>
      </c>
      <c r="C24">
        <v>8.4617597192528429</v>
      </c>
    </row>
    <row r="25" spans="1:3" x14ac:dyDescent="0.3">
      <c r="A25">
        <v>275</v>
      </c>
      <c r="B25">
        <v>2</v>
      </c>
      <c r="C25">
        <v>7.5170486098019076</v>
      </c>
    </row>
    <row r="26" spans="1:3" x14ac:dyDescent="0.3">
      <c r="A26">
        <v>377</v>
      </c>
      <c r="B26">
        <v>2</v>
      </c>
      <c r="C26">
        <v>9.3736301091642495</v>
      </c>
    </row>
    <row r="27" spans="1:3" x14ac:dyDescent="0.3">
      <c r="A27">
        <v>284</v>
      </c>
      <c r="B27">
        <v>2</v>
      </c>
      <c r="C27">
        <v>6.2693642578034359</v>
      </c>
    </row>
    <row r="28" spans="1:3" x14ac:dyDescent="0.3">
      <c r="A28">
        <v>172</v>
      </c>
      <c r="B28">
        <v>0</v>
      </c>
      <c r="C28">
        <v>1.4381827666380571</v>
      </c>
    </row>
    <row r="29" spans="1:3" x14ac:dyDescent="0.3">
      <c r="A29">
        <v>181</v>
      </c>
      <c r="B29">
        <v>0</v>
      </c>
      <c r="C29">
        <v>0.36060203926235179</v>
      </c>
    </row>
    <row r="30" spans="1:3" x14ac:dyDescent="0.3">
      <c r="A30">
        <v>258</v>
      </c>
      <c r="B30">
        <v>0</v>
      </c>
      <c r="C30">
        <v>0.67405157476102273</v>
      </c>
    </row>
    <row r="31" spans="1:3" x14ac:dyDescent="0.3">
      <c r="A31">
        <v>183</v>
      </c>
      <c r="B31">
        <v>0</v>
      </c>
      <c r="C31">
        <v>3.3045408664580909</v>
      </c>
    </row>
    <row r="32" spans="1:3" x14ac:dyDescent="0.3">
      <c r="A32">
        <v>171</v>
      </c>
      <c r="B32">
        <v>0</v>
      </c>
      <c r="C32">
        <v>1.294670676747812</v>
      </c>
    </row>
    <row r="33" spans="1:3" x14ac:dyDescent="0.3">
      <c r="A33">
        <v>258</v>
      </c>
      <c r="B33">
        <v>1</v>
      </c>
      <c r="C33">
        <v>6.0774783466310893</v>
      </c>
    </row>
    <row r="34" spans="1:3" x14ac:dyDescent="0.3">
      <c r="A34">
        <v>354</v>
      </c>
      <c r="B34">
        <v>3</v>
      </c>
      <c r="C34">
        <v>9.7960823904801533</v>
      </c>
    </row>
    <row r="35" spans="1:3" x14ac:dyDescent="0.3">
      <c r="A35">
        <v>196</v>
      </c>
      <c r="B35">
        <v>0</v>
      </c>
      <c r="C35">
        <v>0.27235770630287021</v>
      </c>
    </row>
    <row r="36" spans="1:3" x14ac:dyDescent="0.3">
      <c r="A36">
        <v>178</v>
      </c>
      <c r="B36">
        <v>0</v>
      </c>
      <c r="C36">
        <v>1.5850898615672031</v>
      </c>
    </row>
    <row r="37" spans="1:3" x14ac:dyDescent="0.3">
      <c r="A37">
        <v>190</v>
      </c>
      <c r="B37">
        <v>0</v>
      </c>
      <c r="C37">
        <v>1.753558614659843</v>
      </c>
    </row>
    <row r="38" spans="1:3" x14ac:dyDescent="0.3">
      <c r="A38">
        <v>314</v>
      </c>
      <c r="B38">
        <v>2</v>
      </c>
      <c r="C38">
        <v>4.2694607853434352</v>
      </c>
    </row>
    <row r="39" spans="1:3" x14ac:dyDescent="0.3">
      <c r="A39">
        <v>170</v>
      </c>
      <c r="B39">
        <v>0</v>
      </c>
      <c r="C39">
        <v>1.341908652224816</v>
      </c>
    </row>
    <row r="40" spans="1:3" x14ac:dyDescent="0.3">
      <c r="A40">
        <v>377</v>
      </c>
      <c r="B40">
        <v>3</v>
      </c>
      <c r="C40">
        <v>13.511905125450641</v>
      </c>
    </row>
    <row r="41" spans="1:3" x14ac:dyDescent="0.3">
      <c r="A41">
        <v>265</v>
      </c>
      <c r="B41">
        <v>2</v>
      </c>
      <c r="C41">
        <v>3.3843053959329699</v>
      </c>
    </row>
    <row r="42" spans="1:3" x14ac:dyDescent="0.3">
      <c r="A42">
        <v>502</v>
      </c>
      <c r="B42">
        <v>4</v>
      </c>
      <c r="C42">
        <v>12.502062640042389</v>
      </c>
    </row>
    <row r="43" spans="1:3" x14ac:dyDescent="0.3">
      <c r="A43">
        <v>373</v>
      </c>
      <c r="B43">
        <v>2</v>
      </c>
      <c r="C43">
        <v>8.1819910819401294</v>
      </c>
    </row>
    <row r="44" spans="1:3" x14ac:dyDescent="0.3">
      <c r="A44">
        <v>284</v>
      </c>
      <c r="B44">
        <v>2</v>
      </c>
      <c r="C44">
        <v>7.2615686413764742</v>
      </c>
    </row>
    <row r="45" spans="1:3" x14ac:dyDescent="0.3">
      <c r="A45">
        <v>166</v>
      </c>
      <c r="B45">
        <v>0</v>
      </c>
      <c r="C45">
        <v>2.8637838460906999</v>
      </c>
    </row>
    <row r="46" spans="1:3" x14ac:dyDescent="0.3">
      <c r="A46">
        <v>178</v>
      </c>
      <c r="B46">
        <v>0</v>
      </c>
      <c r="C46">
        <v>-0.73948184595173694</v>
      </c>
    </row>
    <row r="47" spans="1:3" x14ac:dyDescent="0.3">
      <c r="A47">
        <v>240</v>
      </c>
      <c r="B47">
        <v>1</v>
      </c>
      <c r="C47">
        <v>2.6151182044979668</v>
      </c>
    </row>
    <row r="48" spans="1:3" x14ac:dyDescent="0.3">
      <c r="A48">
        <v>159</v>
      </c>
      <c r="B48">
        <v>0</v>
      </c>
      <c r="C48">
        <v>1.6269067091977349</v>
      </c>
    </row>
    <row r="49" spans="1:6" x14ac:dyDescent="0.3">
      <c r="A49">
        <v>352</v>
      </c>
      <c r="B49">
        <v>3</v>
      </c>
      <c r="C49">
        <v>6.9216990452968714</v>
      </c>
    </row>
    <row r="50" spans="1:6" x14ac:dyDescent="0.3">
      <c r="A50">
        <v>287</v>
      </c>
      <c r="B50">
        <v>2</v>
      </c>
      <c r="C50">
        <v>8.5262779741409371</v>
      </c>
      <c r="D50">
        <f>AVERAGE(A2:A50)</f>
        <v>277.28571428571428</v>
      </c>
      <c r="E50">
        <f>AVERAGE(B2:B50)</f>
        <v>1.4489795918367347</v>
      </c>
      <c r="F50">
        <f>AVERAGE(C2:C50)</f>
        <v>6.143920400854892</v>
      </c>
    </row>
    <row r="51" spans="1:6" x14ac:dyDescent="0.3">
      <c r="A51">
        <v>355</v>
      </c>
      <c r="B51">
        <v>2</v>
      </c>
      <c r="C51">
        <v>10.052463365270951</v>
      </c>
      <c r="D51">
        <f t="shared" ref="D51:F51" si="0">AVERAGE(A3:A51)</f>
        <v>278.14285714285717</v>
      </c>
      <c r="E51">
        <f t="shared" si="0"/>
        <v>1.4489795918367347</v>
      </c>
      <c r="F51">
        <f t="shared" si="0"/>
        <v>6.1278723593284363</v>
      </c>
    </row>
    <row r="52" spans="1:6" x14ac:dyDescent="0.3">
      <c r="A52">
        <v>249</v>
      </c>
      <c r="B52">
        <v>1</v>
      </c>
      <c r="C52">
        <v>1.5875728841311101</v>
      </c>
      <c r="D52">
        <f t="shared" ref="D52:F52" si="1">AVERAGE(A4:A52)</f>
        <v>278.42857142857144</v>
      </c>
      <c r="E52">
        <f t="shared" si="1"/>
        <v>1.4693877551020409</v>
      </c>
      <c r="F52">
        <f t="shared" si="1"/>
        <v>6.0823418276144583</v>
      </c>
    </row>
    <row r="53" spans="1:6" x14ac:dyDescent="0.3">
      <c r="A53">
        <v>538</v>
      </c>
      <c r="B53">
        <v>6</v>
      </c>
      <c r="C53">
        <v>24.82740480870487</v>
      </c>
      <c r="D53">
        <f t="shared" ref="D53:F53" si="2">AVERAGE(A5:A53)</f>
        <v>283.63265306122452</v>
      </c>
      <c r="E53">
        <f t="shared" si="2"/>
        <v>1.5510204081632653</v>
      </c>
      <c r="F53">
        <f t="shared" si="2"/>
        <v>6.3960458285914843</v>
      </c>
    </row>
    <row r="54" spans="1:6" x14ac:dyDescent="0.3">
      <c r="A54">
        <v>325</v>
      </c>
      <c r="B54">
        <v>2</v>
      </c>
      <c r="C54">
        <v>6.7688455050393088</v>
      </c>
      <c r="D54">
        <f t="shared" ref="D54:F54" si="3">AVERAGE(A6:A54)</f>
        <v>280.46938775510205</v>
      </c>
      <c r="E54">
        <f t="shared" si="3"/>
        <v>1.5306122448979591</v>
      </c>
      <c r="F54">
        <f t="shared" si="3"/>
        <v>6.3136635651421855</v>
      </c>
    </row>
    <row r="55" spans="1:6" x14ac:dyDescent="0.3">
      <c r="A55">
        <v>200</v>
      </c>
      <c r="B55">
        <v>0</v>
      </c>
      <c r="C55">
        <v>4.6635040136608774</v>
      </c>
      <c r="D55">
        <f t="shared" ref="D55:F55" si="4">AVERAGE(A7:A55)</f>
        <v>278.67346938775512</v>
      </c>
      <c r="E55">
        <f t="shared" si="4"/>
        <v>1.489795918367347</v>
      </c>
      <c r="F55">
        <f t="shared" si="4"/>
        <v>6.2678933271319606</v>
      </c>
    </row>
    <row r="56" spans="1:6" x14ac:dyDescent="0.3">
      <c r="A56">
        <v>431</v>
      </c>
      <c r="B56">
        <v>4</v>
      </c>
      <c r="C56">
        <v>14.283737325173821</v>
      </c>
      <c r="D56">
        <f t="shared" ref="D56:F56" si="5">AVERAGE(A8:A56)</f>
        <v>280.9591836734694</v>
      </c>
      <c r="E56">
        <f t="shared" si="5"/>
        <v>1.5306122448979591</v>
      </c>
      <c r="F56">
        <f t="shared" si="5"/>
        <v>6.3711131454857117</v>
      </c>
    </row>
    <row r="57" spans="1:6" x14ac:dyDescent="0.3">
      <c r="A57">
        <v>233</v>
      </c>
      <c r="B57">
        <v>1</v>
      </c>
      <c r="C57">
        <v>9.2991618655273172</v>
      </c>
      <c r="D57">
        <f t="shared" ref="D57:F57" si="6">AVERAGE(A9:A57)</f>
        <v>282.0612244897959</v>
      </c>
      <c r="E57">
        <f t="shared" si="6"/>
        <v>1.5510204081632653</v>
      </c>
      <c r="F57">
        <f t="shared" si="6"/>
        <v>6.4865532452264842</v>
      </c>
    </row>
    <row r="58" spans="1:6" x14ac:dyDescent="0.3">
      <c r="A58">
        <v>238</v>
      </c>
      <c r="B58">
        <v>1</v>
      </c>
      <c r="C58">
        <v>4.9577844312901531</v>
      </c>
      <c r="D58">
        <f t="shared" ref="D58:F58" si="7">AVERAGE(A10:A58)</f>
        <v>280.34693877551018</v>
      </c>
      <c r="E58">
        <f t="shared" si="7"/>
        <v>1.510204081632653</v>
      </c>
      <c r="F58">
        <f t="shared" si="7"/>
        <v>6.394982503852332</v>
      </c>
    </row>
    <row r="59" spans="1:6" x14ac:dyDescent="0.3">
      <c r="A59">
        <v>270</v>
      </c>
      <c r="B59">
        <v>2</v>
      </c>
      <c r="C59">
        <v>6.5689838386785038</v>
      </c>
      <c r="D59">
        <f t="shared" ref="D59:F59" si="8">AVERAGE(A11:A59)</f>
        <v>279.0612244897959</v>
      </c>
      <c r="E59">
        <f t="shared" si="8"/>
        <v>1.510204081632653</v>
      </c>
      <c r="F59">
        <f t="shared" si="8"/>
        <v>6.402107315069725</v>
      </c>
    </row>
    <row r="60" spans="1:6" x14ac:dyDescent="0.3">
      <c r="A60">
        <v>333</v>
      </c>
      <c r="B60">
        <v>3</v>
      </c>
      <c r="C60">
        <v>7.7690215372435709</v>
      </c>
      <c r="D60">
        <f t="shared" ref="D60:F60" si="9">AVERAGE(A12:A60)</f>
        <v>278.53061224489795</v>
      </c>
      <c r="E60">
        <f t="shared" si="9"/>
        <v>1.510204081632653</v>
      </c>
      <c r="F60">
        <f t="shared" si="9"/>
        <v>6.3259909764148601</v>
      </c>
    </row>
    <row r="61" spans="1:6" x14ac:dyDescent="0.3">
      <c r="A61">
        <v>230</v>
      </c>
      <c r="B61">
        <v>0</v>
      </c>
      <c r="C61">
        <v>3.4900767101642769</v>
      </c>
      <c r="D61">
        <f t="shared" ref="D61:F61" si="10">AVERAGE(A13:A61)</f>
        <v>278.9387755102041</v>
      </c>
      <c r="E61">
        <f t="shared" si="10"/>
        <v>1.489795918367347</v>
      </c>
      <c r="F61">
        <f t="shared" si="10"/>
        <v>6.2829720573109471</v>
      </c>
    </row>
    <row r="62" spans="1:6" x14ac:dyDescent="0.3">
      <c r="A62">
        <v>330</v>
      </c>
      <c r="B62">
        <v>3</v>
      </c>
      <c r="C62">
        <v>8.8872414976765839</v>
      </c>
      <c r="D62">
        <f t="shared" ref="D62:F62" si="11">AVERAGE(A14:A62)</f>
        <v>281.65306122448982</v>
      </c>
      <c r="E62">
        <f t="shared" si="11"/>
        <v>1.5510204081632653</v>
      </c>
      <c r="F62">
        <f t="shared" si="11"/>
        <v>6.3237720029232669</v>
      </c>
    </row>
    <row r="63" spans="1:6" x14ac:dyDescent="0.3">
      <c r="A63">
        <v>336</v>
      </c>
      <c r="B63">
        <v>3</v>
      </c>
      <c r="C63">
        <v>9.9824686016062323</v>
      </c>
      <c r="D63">
        <f t="shared" ref="D63:F63" si="12">AVERAGE(A15:A63)</f>
        <v>282.36734693877548</v>
      </c>
      <c r="E63">
        <f t="shared" si="12"/>
        <v>1.5714285714285714</v>
      </c>
      <c r="F63">
        <f t="shared" si="12"/>
        <v>6.3611477787058721</v>
      </c>
    </row>
    <row r="64" spans="1:6" x14ac:dyDescent="0.3">
      <c r="A64">
        <v>291</v>
      </c>
      <c r="B64">
        <v>2</v>
      </c>
      <c r="C64">
        <v>3.374135322067922</v>
      </c>
      <c r="D64">
        <f t="shared" ref="D64:F64" si="13">AVERAGE(A16:A64)</f>
        <v>278.18367346938777</v>
      </c>
      <c r="E64">
        <f t="shared" si="13"/>
        <v>1.510204081632653</v>
      </c>
      <c r="F64">
        <f t="shared" si="13"/>
        <v>6.0864821343407423</v>
      </c>
    </row>
    <row r="65" spans="1:6" x14ac:dyDescent="0.3">
      <c r="A65">
        <v>174</v>
      </c>
      <c r="B65">
        <v>0</v>
      </c>
      <c r="C65">
        <v>2.0463995142492859</v>
      </c>
      <c r="D65">
        <f t="shared" ref="D65:F65" si="14">AVERAGE(A17:A65)</f>
        <v>277.32653061224488</v>
      </c>
      <c r="E65">
        <f t="shared" si="14"/>
        <v>1.489795918367347</v>
      </c>
      <c r="F65">
        <f t="shared" si="14"/>
        <v>6.0442212466868837</v>
      </c>
    </row>
    <row r="66" spans="1:6" x14ac:dyDescent="0.3">
      <c r="A66">
        <v>337</v>
      </c>
      <c r="B66">
        <v>3</v>
      </c>
      <c r="C66">
        <v>7.781615679499577</v>
      </c>
      <c r="D66">
        <f t="shared" ref="D66:F66" si="15">AVERAGE(A18:A66)</f>
        <v>273.83673469387753</v>
      </c>
      <c r="E66">
        <f t="shared" si="15"/>
        <v>1.489795918367347</v>
      </c>
      <c r="F66">
        <f t="shared" si="15"/>
        <v>5.9183639572685101</v>
      </c>
    </row>
    <row r="67" spans="1:6" x14ac:dyDescent="0.3">
      <c r="A67">
        <v>290</v>
      </c>
      <c r="B67">
        <v>1</v>
      </c>
      <c r="C67">
        <v>7.3916340486181982</v>
      </c>
      <c r="D67">
        <f t="shared" ref="D67:F67" si="16">AVERAGE(A19:A67)</f>
        <v>272.91836734693879</v>
      </c>
      <c r="E67">
        <f t="shared" si="16"/>
        <v>1.4693877551020409</v>
      </c>
      <c r="F67">
        <f t="shared" si="16"/>
        <v>5.9089375595318536</v>
      </c>
    </row>
    <row r="68" spans="1:6" x14ac:dyDescent="0.3">
      <c r="A68">
        <v>232</v>
      </c>
      <c r="B68">
        <v>0</v>
      </c>
      <c r="C68">
        <v>1.434355515684574</v>
      </c>
      <c r="D68">
        <f t="shared" ref="D68:F68" si="17">AVERAGE(A20:A68)</f>
        <v>273.65306122448982</v>
      </c>
      <c r="E68">
        <f t="shared" si="17"/>
        <v>1.4693877551020409</v>
      </c>
      <c r="F68">
        <f t="shared" si="17"/>
        <v>5.8608255306298931</v>
      </c>
    </row>
    <row r="69" spans="1:6" x14ac:dyDescent="0.3">
      <c r="A69">
        <v>457</v>
      </c>
      <c r="B69">
        <v>4</v>
      </c>
      <c r="C69">
        <v>12.89813960402997</v>
      </c>
      <c r="D69">
        <f t="shared" ref="D69:F69" si="18">AVERAGE(A21:A69)</f>
        <v>277.36734693877548</v>
      </c>
      <c r="E69">
        <f t="shared" si="18"/>
        <v>1.5306122448979591</v>
      </c>
      <c r="F69">
        <f t="shared" si="18"/>
        <v>6.0705375122449645</v>
      </c>
    </row>
    <row r="70" spans="1:6" x14ac:dyDescent="0.3">
      <c r="A70">
        <v>253</v>
      </c>
      <c r="B70">
        <v>1</v>
      </c>
      <c r="C70">
        <v>2.512668425871456</v>
      </c>
      <c r="D70">
        <f t="shared" ref="D70:F70" si="19">AVERAGE(A22:A70)</f>
        <v>277.08163265306121</v>
      </c>
      <c r="E70">
        <f t="shared" si="19"/>
        <v>1.510204081632653</v>
      </c>
      <c r="F70">
        <f t="shared" si="19"/>
        <v>5.9988525646534114</v>
      </c>
    </row>
    <row r="71" spans="1:6" x14ac:dyDescent="0.3">
      <c r="A71">
        <v>279</v>
      </c>
      <c r="B71">
        <v>2</v>
      </c>
      <c r="C71">
        <v>9.788023607902991</v>
      </c>
      <c r="D71">
        <f t="shared" ref="D71:F71" si="20">AVERAGE(A23:A71)</f>
        <v>275.9591836734694</v>
      </c>
      <c r="E71">
        <f t="shared" si="20"/>
        <v>1.489795918367347</v>
      </c>
      <c r="F71">
        <f t="shared" si="20"/>
        <v>6.0287057457752473</v>
      </c>
    </row>
    <row r="72" spans="1:6" x14ac:dyDescent="0.3">
      <c r="A72">
        <v>305</v>
      </c>
      <c r="B72">
        <v>2</v>
      </c>
      <c r="C72">
        <v>4.1747814934350096</v>
      </c>
      <c r="D72">
        <f t="shared" ref="D72:F72" si="21">AVERAGE(A24:A72)</f>
        <v>278.53061224489795</v>
      </c>
      <c r="E72">
        <f t="shared" si="21"/>
        <v>1.5306122448979591</v>
      </c>
      <c r="F72">
        <f t="shared" si="21"/>
        <v>6.0201212936865467</v>
      </c>
    </row>
    <row r="73" spans="1:6" x14ac:dyDescent="0.3">
      <c r="A73">
        <v>172</v>
      </c>
      <c r="B73">
        <v>0</v>
      </c>
      <c r="C73">
        <v>0.38859900516800172</v>
      </c>
      <c r="D73">
        <f t="shared" ref="D73:F73" si="22">AVERAGE(A25:A73)</f>
        <v>277.59183673469386</v>
      </c>
      <c r="E73">
        <f t="shared" si="22"/>
        <v>1.510204081632653</v>
      </c>
      <c r="F73">
        <f t="shared" si="22"/>
        <v>5.8553629117664476</v>
      </c>
    </row>
    <row r="74" spans="1:6" x14ac:dyDescent="0.3">
      <c r="A74">
        <v>300</v>
      </c>
      <c r="B74">
        <v>2</v>
      </c>
      <c r="C74">
        <v>8.3081977713956441</v>
      </c>
      <c r="D74">
        <f t="shared" ref="D74:F74" si="23">AVERAGE(A26:A74)</f>
        <v>278.10204081632651</v>
      </c>
      <c r="E74">
        <f t="shared" si="23"/>
        <v>1.510204081632653</v>
      </c>
      <c r="F74">
        <f t="shared" si="23"/>
        <v>5.8715088130234632</v>
      </c>
    </row>
    <row r="75" spans="1:6" x14ac:dyDescent="0.3">
      <c r="A75">
        <v>251</v>
      </c>
      <c r="B75">
        <v>1</v>
      </c>
      <c r="C75">
        <v>5.4979929121242597</v>
      </c>
      <c r="D75">
        <f t="shared" ref="D75:F75" si="24">AVERAGE(A27:A75)</f>
        <v>275.53061224489795</v>
      </c>
      <c r="E75">
        <f t="shared" si="24"/>
        <v>1.489795918367347</v>
      </c>
      <c r="F75">
        <f t="shared" si="24"/>
        <v>5.792414176349177</v>
      </c>
    </row>
    <row r="76" spans="1:6" x14ac:dyDescent="0.3">
      <c r="A76">
        <v>290</v>
      </c>
      <c r="B76">
        <v>2</v>
      </c>
      <c r="C76">
        <v>4.0046786310756737</v>
      </c>
      <c r="D76">
        <f t="shared" ref="D76:F76" si="25">AVERAGE(A28:A76)</f>
        <v>275.65306122448982</v>
      </c>
      <c r="E76">
        <f t="shared" si="25"/>
        <v>1.489795918367347</v>
      </c>
      <c r="F76">
        <f t="shared" si="25"/>
        <v>5.7461961023343244</v>
      </c>
    </row>
    <row r="77" spans="1:6" x14ac:dyDescent="0.3">
      <c r="A77">
        <v>272</v>
      </c>
      <c r="B77">
        <v>2</v>
      </c>
      <c r="C77">
        <v>8.3450736542098127</v>
      </c>
      <c r="D77">
        <f t="shared" ref="D77:F77" si="26">AVERAGE(A29:A77)</f>
        <v>277.69387755102042</v>
      </c>
      <c r="E77">
        <f t="shared" si="26"/>
        <v>1.5306122448979591</v>
      </c>
      <c r="F77">
        <f t="shared" si="26"/>
        <v>5.8871530592235439</v>
      </c>
    </row>
    <row r="78" spans="1:6" x14ac:dyDescent="0.3">
      <c r="A78">
        <v>242</v>
      </c>
      <c r="B78">
        <v>1</v>
      </c>
      <c r="C78">
        <v>2.9683573481576802</v>
      </c>
      <c r="D78">
        <f t="shared" ref="D78:F78" si="27">AVERAGE(A30:A78)</f>
        <v>278.9387755102041</v>
      </c>
      <c r="E78">
        <f t="shared" si="27"/>
        <v>1.5510204081632653</v>
      </c>
      <c r="F78">
        <f t="shared" si="27"/>
        <v>5.9403725553234494</v>
      </c>
    </row>
    <row r="79" spans="1:6" x14ac:dyDescent="0.3">
      <c r="A79">
        <v>192</v>
      </c>
      <c r="B79">
        <v>0</v>
      </c>
      <c r="C79">
        <v>0.3605086793188943</v>
      </c>
      <c r="D79">
        <f t="shared" ref="D79:F79" si="28">AVERAGE(A31:A79)</f>
        <v>277.59183673469386</v>
      </c>
      <c r="E79">
        <f t="shared" si="28"/>
        <v>1.5510204081632653</v>
      </c>
      <c r="F79">
        <f t="shared" si="28"/>
        <v>5.9339737207225891</v>
      </c>
    </row>
    <row r="80" spans="1:6" x14ac:dyDescent="0.3">
      <c r="A80">
        <v>193</v>
      </c>
      <c r="B80">
        <v>0</v>
      </c>
      <c r="C80">
        <v>1.1522543139560451</v>
      </c>
      <c r="D80">
        <f t="shared" ref="D80:F80" si="29">AVERAGE(A32:A80)</f>
        <v>277.79591836734693</v>
      </c>
      <c r="E80">
        <f t="shared" si="29"/>
        <v>1.5510204081632653</v>
      </c>
      <c r="F80">
        <f t="shared" si="29"/>
        <v>5.8900495053654058</v>
      </c>
    </row>
    <row r="81" spans="1:6" x14ac:dyDescent="0.3">
      <c r="A81">
        <v>333</v>
      </c>
      <c r="B81">
        <v>3</v>
      </c>
      <c r="C81">
        <v>9.7472053447492684</v>
      </c>
      <c r="D81">
        <f t="shared" ref="D81:F81" si="30">AVERAGE(A33:A81)</f>
        <v>281.10204081632651</v>
      </c>
      <c r="E81">
        <f t="shared" si="30"/>
        <v>1.6122448979591837</v>
      </c>
      <c r="F81">
        <f t="shared" si="30"/>
        <v>6.0625502128756388</v>
      </c>
    </row>
    <row r="82" spans="1:6" x14ac:dyDescent="0.3">
      <c r="A82">
        <v>193</v>
      </c>
      <c r="B82">
        <v>0</v>
      </c>
      <c r="C82">
        <v>3.0510552536273461</v>
      </c>
      <c r="D82">
        <f t="shared" ref="D82:F82" si="31">AVERAGE(A34:A82)</f>
        <v>279.77551020408163</v>
      </c>
      <c r="E82">
        <f t="shared" si="31"/>
        <v>1.5918367346938775</v>
      </c>
      <c r="F82">
        <f t="shared" si="31"/>
        <v>6.0007864762837251</v>
      </c>
    </row>
    <row r="83" spans="1:6" x14ac:dyDescent="0.3">
      <c r="A83">
        <v>444</v>
      </c>
      <c r="B83">
        <v>3</v>
      </c>
      <c r="C83">
        <v>10.530595937568981</v>
      </c>
      <c r="D83">
        <f t="shared" ref="D83:F83" si="32">AVERAGE(A35:A83)</f>
        <v>281.61224489795916</v>
      </c>
      <c r="E83">
        <f t="shared" si="32"/>
        <v>1.5918367346938775</v>
      </c>
      <c r="F83">
        <f t="shared" si="32"/>
        <v>6.0157765486732941</v>
      </c>
    </row>
    <row r="84" spans="1:6" x14ac:dyDescent="0.3">
      <c r="A84">
        <v>281</v>
      </c>
      <c r="B84">
        <v>2</v>
      </c>
      <c r="C84">
        <v>6.6181459064727974</v>
      </c>
      <c r="D84">
        <f t="shared" ref="D84:F84" si="33">AVERAGE(A36:A84)</f>
        <v>283.34693877551018</v>
      </c>
      <c r="E84">
        <f t="shared" si="33"/>
        <v>1.6326530612244898</v>
      </c>
      <c r="F84">
        <f t="shared" si="33"/>
        <v>6.1452824303094156</v>
      </c>
    </row>
    <row r="85" spans="1:6" x14ac:dyDescent="0.3">
      <c r="A85">
        <v>272</v>
      </c>
      <c r="B85">
        <v>2</v>
      </c>
      <c r="C85">
        <v>8.438693386372119</v>
      </c>
      <c r="D85">
        <f t="shared" ref="D85:F85" si="34">AVERAGE(A37:A85)</f>
        <v>285.26530612244898</v>
      </c>
      <c r="E85">
        <f t="shared" si="34"/>
        <v>1.6734693877551021</v>
      </c>
      <c r="F85">
        <f t="shared" si="34"/>
        <v>6.2851518899993115</v>
      </c>
    </row>
    <row r="86" spans="1:6" x14ac:dyDescent="0.3">
      <c r="A86">
        <v>292</v>
      </c>
      <c r="B86">
        <v>2</v>
      </c>
      <c r="C86">
        <v>6.5849352484364037</v>
      </c>
      <c r="D86">
        <f t="shared" ref="D86:F86" si="35">AVERAGE(A38:A86)</f>
        <v>287.34693877551018</v>
      </c>
      <c r="E86">
        <f t="shared" si="35"/>
        <v>1.7142857142857142</v>
      </c>
      <c r="F86">
        <f t="shared" si="35"/>
        <v>6.3837514131376096</v>
      </c>
    </row>
    <row r="87" spans="1:6" x14ac:dyDescent="0.3">
      <c r="A87">
        <v>177</v>
      </c>
      <c r="B87">
        <v>0</v>
      </c>
      <c r="C87">
        <v>2.930587624810006</v>
      </c>
      <c r="D87">
        <f t="shared" ref="D87:F87" si="36">AVERAGE(A39:A87)</f>
        <v>284.55102040816325</v>
      </c>
      <c r="E87">
        <f t="shared" si="36"/>
        <v>1.6734693877551021</v>
      </c>
      <c r="F87">
        <f t="shared" si="36"/>
        <v>6.3564274710859072</v>
      </c>
    </row>
    <row r="88" spans="1:6" x14ac:dyDescent="0.3">
      <c r="A88">
        <v>165</v>
      </c>
      <c r="B88">
        <v>0</v>
      </c>
      <c r="C88">
        <v>0.45317658399401178</v>
      </c>
      <c r="D88">
        <f t="shared" ref="D88:F88" si="37">AVERAGE(A40:A88)</f>
        <v>284.44897959183675</v>
      </c>
      <c r="E88">
        <f t="shared" si="37"/>
        <v>1.6734693877551021</v>
      </c>
      <c r="F88">
        <f t="shared" si="37"/>
        <v>6.3382900819383403</v>
      </c>
    </row>
    <row r="89" spans="1:6" x14ac:dyDescent="0.3">
      <c r="A89">
        <v>337</v>
      </c>
      <c r="B89">
        <v>3</v>
      </c>
      <c r="C89">
        <v>7.8671927915650892</v>
      </c>
      <c r="D89">
        <f t="shared" ref="D89:F89" si="38">AVERAGE(A41:A89)</f>
        <v>283.63265306122452</v>
      </c>
      <c r="E89">
        <f t="shared" si="38"/>
        <v>1.6734693877551021</v>
      </c>
      <c r="F89">
        <f t="shared" si="38"/>
        <v>6.2230918710427163</v>
      </c>
    </row>
    <row r="90" spans="1:6" x14ac:dyDescent="0.3">
      <c r="A90">
        <v>398</v>
      </c>
      <c r="B90">
        <v>4</v>
      </c>
      <c r="C90">
        <v>13.994307848502791</v>
      </c>
      <c r="D90">
        <f t="shared" ref="D90:F90" si="39">AVERAGE(A42:A90)</f>
        <v>286.34693877551018</v>
      </c>
      <c r="E90">
        <f t="shared" si="39"/>
        <v>1.7142857142857142</v>
      </c>
      <c r="F90">
        <f t="shared" si="39"/>
        <v>6.4396225333400592</v>
      </c>
    </row>
    <row r="91" spans="1:6" x14ac:dyDescent="0.3">
      <c r="A91">
        <v>272</v>
      </c>
      <c r="B91">
        <v>2</v>
      </c>
      <c r="C91">
        <v>3.4400903989707641</v>
      </c>
      <c r="D91">
        <f t="shared" ref="D91:F91" si="40">AVERAGE(A43:A91)</f>
        <v>281.65306122448982</v>
      </c>
      <c r="E91">
        <f t="shared" si="40"/>
        <v>1.6734693877551021</v>
      </c>
      <c r="F91">
        <f t="shared" si="40"/>
        <v>6.2546843243385979</v>
      </c>
    </row>
    <row r="92" spans="1:6" x14ac:dyDescent="0.3">
      <c r="A92">
        <v>280</v>
      </c>
      <c r="B92">
        <v>2</v>
      </c>
      <c r="C92">
        <v>6.924265385617864</v>
      </c>
      <c r="D92">
        <f t="shared" ref="D92:F92" si="41">AVERAGE(A44:A92)</f>
        <v>279.75510204081633</v>
      </c>
      <c r="E92">
        <f t="shared" si="41"/>
        <v>1.6734693877551021</v>
      </c>
      <c r="F92">
        <f t="shared" si="41"/>
        <v>6.2290164529850811</v>
      </c>
    </row>
    <row r="93" spans="1:6" x14ac:dyDescent="0.3">
      <c r="A93">
        <v>275</v>
      </c>
      <c r="B93">
        <v>2</v>
      </c>
      <c r="C93">
        <v>6.4465037978589859</v>
      </c>
      <c r="D93">
        <f t="shared" ref="D93:F93" si="42">AVERAGE(A45:A93)</f>
        <v>279.57142857142856</v>
      </c>
      <c r="E93">
        <f t="shared" si="42"/>
        <v>1.6734693877551021</v>
      </c>
      <c r="F93">
        <f t="shared" si="42"/>
        <v>6.2123824765867655</v>
      </c>
    </row>
    <row r="94" spans="1:6" x14ac:dyDescent="0.3">
      <c r="A94">
        <v>183</v>
      </c>
      <c r="B94">
        <v>0</v>
      </c>
      <c r="C94">
        <v>-1.407615845090038E-2</v>
      </c>
      <c r="D94">
        <f t="shared" ref="D94:F94" si="43">AVERAGE(A46:A94)</f>
        <v>279.91836734693879</v>
      </c>
      <c r="E94">
        <f t="shared" si="43"/>
        <v>1.6734693877551021</v>
      </c>
      <c r="F94">
        <f t="shared" si="43"/>
        <v>6.1536506397593858</v>
      </c>
    </row>
    <row r="95" spans="1:6" x14ac:dyDescent="0.3">
      <c r="A95">
        <v>265</v>
      </c>
      <c r="B95">
        <v>2</v>
      </c>
      <c r="C95">
        <v>6.5292542681459054</v>
      </c>
      <c r="D95">
        <f t="shared" ref="D95:F95" si="44">AVERAGE(A47:A95)</f>
        <v>281.69387755102042</v>
      </c>
      <c r="E95">
        <f t="shared" si="44"/>
        <v>1.7142857142857142</v>
      </c>
      <c r="F95">
        <f t="shared" si="44"/>
        <v>6.3019921931083172</v>
      </c>
    </row>
    <row r="96" spans="1:6" x14ac:dyDescent="0.3">
      <c r="A96">
        <v>167</v>
      </c>
      <c r="B96">
        <v>0</v>
      </c>
      <c r="C96">
        <v>0.63618782248559169</v>
      </c>
      <c r="D96">
        <f t="shared" ref="D96:F96" si="45">AVERAGE(A48:A96)</f>
        <v>280.20408163265307</v>
      </c>
      <c r="E96">
        <f t="shared" si="45"/>
        <v>1.6938775510204083</v>
      </c>
      <c r="F96">
        <f t="shared" si="45"/>
        <v>6.2616058587815324</v>
      </c>
    </row>
    <row r="97" spans="1:6" x14ac:dyDescent="0.3">
      <c r="A97">
        <v>185</v>
      </c>
      <c r="B97">
        <v>0</v>
      </c>
      <c r="C97">
        <v>-6.1717421839530218E-2</v>
      </c>
      <c r="D97">
        <f t="shared" ref="D97:F97" si="46">AVERAGE(A49:A97)</f>
        <v>280.73469387755102</v>
      </c>
      <c r="E97">
        <f t="shared" si="46"/>
        <v>1.6938775510204083</v>
      </c>
      <c r="F97">
        <f t="shared" si="46"/>
        <v>6.2271441418215883</v>
      </c>
    </row>
    <row r="98" spans="1:6" x14ac:dyDescent="0.3">
      <c r="A98">
        <v>180</v>
      </c>
      <c r="B98">
        <v>0</v>
      </c>
      <c r="C98">
        <v>1.0112576644639539</v>
      </c>
      <c r="D98">
        <f t="shared" ref="D98:F98" si="47">AVERAGE(A50:A98)</f>
        <v>277.22448979591837</v>
      </c>
      <c r="E98">
        <f t="shared" si="47"/>
        <v>1.6326530612244898</v>
      </c>
      <c r="F98">
        <f t="shared" si="47"/>
        <v>6.1065228891515284</v>
      </c>
    </row>
    <row r="99" spans="1:6" x14ac:dyDescent="0.3">
      <c r="A99">
        <v>264</v>
      </c>
      <c r="B99">
        <v>2</v>
      </c>
      <c r="C99">
        <v>3.973755004800664</v>
      </c>
      <c r="D99">
        <f t="shared" ref="D99:F99" si="48">AVERAGE(A51:A99)</f>
        <v>276.75510204081633</v>
      </c>
      <c r="E99">
        <f t="shared" si="48"/>
        <v>1.6326530612244898</v>
      </c>
      <c r="F99">
        <f t="shared" si="48"/>
        <v>6.0136142571241749</v>
      </c>
    </row>
    <row r="100" spans="1:6" x14ac:dyDescent="0.3">
      <c r="A100">
        <v>289</v>
      </c>
      <c r="B100">
        <v>2</v>
      </c>
      <c r="C100">
        <v>5.5986443907130807</v>
      </c>
      <c r="D100">
        <f t="shared" ref="D100:F100" si="49">AVERAGE(A52:A100)</f>
        <v>275.40816326530614</v>
      </c>
      <c r="E100">
        <f t="shared" si="49"/>
        <v>1.6326530612244898</v>
      </c>
      <c r="F100">
        <f t="shared" si="49"/>
        <v>5.9227199923372797</v>
      </c>
    </row>
    <row r="101" spans="1:6" x14ac:dyDescent="0.3">
      <c r="A101">
        <v>273</v>
      </c>
      <c r="B101">
        <v>2</v>
      </c>
      <c r="C101">
        <v>8.02363639501033</v>
      </c>
      <c r="D101">
        <f t="shared" ref="D101:F101" si="50">AVERAGE(A53:A101)</f>
        <v>275.89795918367349</v>
      </c>
      <c r="E101">
        <f t="shared" si="50"/>
        <v>1.653061224489796</v>
      </c>
      <c r="F101">
        <f t="shared" si="50"/>
        <v>6.0540682272531816</v>
      </c>
    </row>
    <row r="102" spans="1:6" x14ac:dyDescent="0.3">
      <c r="A102">
        <v>171</v>
      </c>
      <c r="B102">
        <v>0</v>
      </c>
      <c r="C102">
        <v>-0.64099753854722064</v>
      </c>
      <c r="D102">
        <f t="shared" ref="D102:F102" si="51">AVERAGE(A54:A102)</f>
        <v>268.40816326530614</v>
      </c>
      <c r="E102">
        <f t="shared" si="51"/>
        <v>1.5306122448979591</v>
      </c>
      <c r="F102">
        <f t="shared" si="51"/>
        <v>5.5343049140439575</v>
      </c>
    </row>
    <row r="103" spans="1:6" x14ac:dyDescent="0.3">
      <c r="A103">
        <v>344</v>
      </c>
      <c r="B103">
        <v>3</v>
      </c>
      <c r="C103">
        <v>8.4958610805218147</v>
      </c>
      <c r="D103">
        <f t="shared" ref="D103:F103" si="52">AVERAGE(A55:A103)</f>
        <v>268.79591836734693</v>
      </c>
      <c r="E103">
        <f t="shared" si="52"/>
        <v>1.5510204081632653</v>
      </c>
      <c r="F103">
        <f t="shared" si="52"/>
        <v>5.569550129870132</v>
      </c>
    </row>
    <row r="104" spans="1:6" x14ac:dyDescent="0.3">
      <c r="A104">
        <v>189</v>
      </c>
      <c r="B104">
        <v>0</v>
      </c>
      <c r="C104">
        <v>1.440504737808417</v>
      </c>
      <c r="D104">
        <f t="shared" ref="D104:F104" si="53">AVERAGE(A56:A104)</f>
        <v>268.57142857142856</v>
      </c>
      <c r="E104">
        <f t="shared" si="53"/>
        <v>1.5510204081632653</v>
      </c>
      <c r="F104">
        <f t="shared" si="53"/>
        <v>5.5037746344445706</v>
      </c>
    </row>
    <row r="105" spans="1:6" x14ac:dyDescent="0.3">
      <c r="A105">
        <v>177</v>
      </c>
      <c r="B105">
        <v>0</v>
      </c>
      <c r="C105">
        <v>2.0081339779275029</v>
      </c>
      <c r="D105">
        <f t="shared" ref="D105:F105" si="54">AVERAGE(A57:A105)</f>
        <v>263.38775510204084</v>
      </c>
      <c r="E105">
        <f t="shared" si="54"/>
        <v>1.4693877551020409</v>
      </c>
      <c r="F105">
        <f t="shared" si="54"/>
        <v>5.2532521171538296</v>
      </c>
    </row>
    <row r="106" spans="1:6" x14ac:dyDescent="0.3">
      <c r="A106">
        <v>174</v>
      </c>
      <c r="B106">
        <v>0</v>
      </c>
      <c r="C106">
        <v>0.20893347970545439</v>
      </c>
      <c r="D106">
        <f t="shared" ref="D106:F106" si="55">AVERAGE(A58:A106)</f>
        <v>262.18367346938777</v>
      </c>
      <c r="E106">
        <f t="shared" si="55"/>
        <v>1.4489795918367347</v>
      </c>
      <c r="F106">
        <f t="shared" si="55"/>
        <v>5.0677372521370572</v>
      </c>
    </row>
    <row r="107" spans="1:6" x14ac:dyDescent="0.3">
      <c r="A107">
        <v>274</v>
      </c>
      <c r="B107">
        <v>2</v>
      </c>
      <c r="C107">
        <v>6.7620930336503333</v>
      </c>
      <c r="D107">
        <f t="shared" ref="D107:F107" si="56">AVERAGE(A59:A107)</f>
        <v>262.91836734693879</v>
      </c>
      <c r="E107">
        <f t="shared" si="56"/>
        <v>1.4693877551020409</v>
      </c>
      <c r="F107">
        <f t="shared" si="56"/>
        <v>5.1045598766750206</v>
      </c>
    </row>
    <row r="108" spans="1:6" x14ac:dyDescent="0.3">
      <c r="A108">
        <v>274</v>
      </c>
      <c r="B108">
        <v>2</v>
      </c>
      <c r="C108">
        <v>7.9914692068702582</v>
      </c>
      <c r="D108">
        <f t="shared" ref="D108:F108" si="57">AVERAGE(A60:A108)</f>
        <v>263</v>
      </c>
      <c r="E108">
        <f t="shared" si="57"/>
        <v>1.4693877551020409</v>
      </c>
      <c r="F108">
        <f t="shared" si="57"/>
        <v>5.1335901903115868</v>
      </c>
    </row>
    <row r="109" spans="1:6" x14ac:dyDescent="0.3">
      <c r="A109">
        <v>264</v>
      </c>
      <c r="B109">
        <v>2</v>
      </c>
      <c r="C109">
        <v>3.86767443443944</v>
      </c>
      <c r="D109">
        <f t="shared" ref="D109:F109" si="58">AVERAGE(A61:A109)</f>
        <v>261.59183673469386</v>
      </c>
      <c r="E109">
        <f t="shared" si="58"/>
        <v>1.4489795918367347</v>
      </c>
      <c r="F109">
        <f t="shared" si="58"/>
        <v>5.0539708616829317</v>
      </c>
    </row>
    <row r="110" spans="1:6" x14ac:dyDescent="0.3">
      <c r="A110">
        <v>181</v>
      </c>
      <c r="B110">
        <v>0</v>
      </c>
      <c r="C110">
        <v>1.4815173855083581</v>
      </c>
      <c r="D110">
        <f t="shared" ref="D110:F110" si="59">AVERAGE(A62:A110)</f>
        <v>260.59183673469386</v>
      </c>
      <c r="E110">
        <f t="shared" si="59"/>
        <v>1.4489795918367347</v>
      </c>
      <c r="F110">
        <f t="shared" si="59"/>
        <v>5.0129798550573001</v>
      </c>
    </row>
    <row r="111" spans="1:6" x14ac:dyDescent="0.3">
      <c r="A111">
        <v>274</v>
      </c>
      <c r="B111">
        <v>1</v>
      </c>
      <c r="C111">
        <v>5.3277178498447997</v>
      </c>
      <c r="D111">
        <f t="shared" ref="D111:F111" si="60">AVERAGE(A63:A111)</f>
        <v>259.44897959183675</v>
      </c>
      <c r="E111">
        <f t="shared" si="60"/>
        <v>1.4081632653061225</v>
      </c>
      <c r="F111">
        <f t="shared" si="60"/>
        <v>4.9403365153056313</v>
      </c>
    </row>
    <row r="112" spans="1:6" x14ac:dyDescent="0.3">
      <c r="A112">
        <v>184</v>
      </c>
      <c r="B112">
        <v>0</v>
      </c>
      <c r="C112">
        <v>0.87117522573794959</v>
      </c>
      <c r="D112">
        <f t="shared" ref="D112:F112" si="61">AVERAGE(A64:A112)</f>
        <v>256.34693877551018</v>
      </c>
      <c r="E112">
        <f t="shared" si="61"/>
        <v>1.346938775510204</v>
      </c>
      <c r="F112">
        <f t="shared" si="61"/>
        <v>4.7543917525328085</v>
      </c>
    </row>
    <row r="113" spans="1:6" x14ac:dyDescent="0.3">
      <c r="A113">
        <v>257</v>
      </c>
      <c r="B113">
        <v>2</v>
      </c>
      <c r="C113">
        <v>5.2488671755934933</v>
      </c>
      <c r="D113">
        <f t="shared" ref="D113:F113" si="62">AVERAGE(A65:A113)</f>
        <v>255.65306122448979</v>
      </c>
      <c r="E113">
        <f t="shared" si="62"/>
        <v>1.346938775510204</v>
      </c>
      <c r="F113">
        <f t="shared" si="62"/>
        <v>4.7926515862782288</v>
      </c>
    </row>
    <row r="114" spans="1:6" x14ac:dyDescent="0.3">
      <c r="A114">
        <v>392</v>
      </c>
      <c r="B114">
        <v>3</v>
      </c>
      <c r="C114">
        <v>8.8597742491233333</v>
      </c>
      <c r="D114">
        <f t="shared" ref="D114:F114" si="63">AVERAGE(A66:A114)</f>
        <v>260.10204081632651</v>
      </c>
      <c r="E114">
        <f t="shared" si="63"/>
        <v>1.4081632653061225</v>
      </c>
      <c r="F114">
        <f t="shared" si="63"/>
        <v>4.9317000502552508</v>
      </c>
    </row>
    <row r="115" spans="1:6" x14ac:dyDescent="0.3">
      <c r="A115">
        <v>179</v>
      </c>
      <c r="B115">
        <v>0</v>
      </c>
      <c r="C115">
        <v>-0.25977321696974293</v>
      </c>
      <c r="D115">
        <f t="shared" ref="D115:F115" si="64">AVERAGE(A67:A115)</f>
        <v>256.87755102040819</v>
      </c>
      <c r="E115">
        <f t="shared" si="64"/>
        <v>1.346938775510204</v>
      </c>
      <c r="F115">
        <f t="shared" si="64"/>
        <v>4.7675900727762839</v>
      </c>
    </row>
    <row r="116" spans="1:6" x14ac:dyDescent="0.3">
      <c r="A116">
        <v>331</v>
      </c>
      <c r="B116">
        <v>3</v>
      </c>
      <c r="C116">
        <v>10.694149591941279</v>
      </c>
      <c r="D116">
        <f t="shared" ref="D116:F116" si="65">AVERAGE(A68:A116)</f>
        <v>257.71428571428572</v>
      </c>
      <c r="E116">
        <f t="shared" si="65"/>
        <v>1.3877551020408163</v>
      </c>
      <c r="F116">
        <f t="shared" si="65"/>
        <v>4.8349883491706329</v>
      </c>
    </row>
    <row r="117" spans="1:6" x14ac:dyDescent="0.3">
      <c r="A117">
        <v>440</v>
      </c>
      <c r="B117">
        <v>4</v>
      </c>
      <c r="C117">
        <v>12.40593506315501</v>
      </c>
      <c r="D117">
        <f t="shared" ref="D117:F117" si="66">AVERAGE(A69:A117)</f>
        <v>261.9591836734694</v>
      </c>
      <c r="E117">
        <f t="shared" si="66"/>
        <v>1.4693877551020409</v>
      </c>
      <c r="F117">
        <f t="shared" si="66"/>
        <v>5.0588981358537026</v>
      </c>
    </row>
    <row r="118" spans="1:6" x14ac:dyDescent="0.3">
      <c r="A118">
        <v>404</v>
      </c>
      <c r="B118">
        <v>4</v>
      </c>
      <c r="C118">
        <v>12.685560843631681</v>
      </c>
      <c r="D118">
        <f t="shared" ref="D118:F118" si="67">AVERAGE(A70:A118)</f>
        <v>260.87755102040819</v>
      </c>
      <c r="E118">
        <f t="shared" si="67"/>
        <v>1.4693877551020409</v>
      </c>
      <c r="F118">
        <f t="shared" si="67"/>
        <v>5.0545597938047582</v>
      </c>
    </row>
    <row r="119" spans="1:6" x14ac:dyDescent="0.3">
      <c r="A119">
        <v>177</v>
      </c>
      <c r="B119">
        <v>0</v>
      </c>
      <c r="C119">
        <v>8.9227064171872206E-2</v>
      </c>
      <c r="D119">
        <f t="shared" ref="D119:F119" si="68">AVERAGE(A71:A119)</f>
        <v>259.32653061224488</v>
      </c>
      <c r="E119">
        <f t="shared" si="68"/>
        <v>1.4489795918367347</v>
      </c>
      <c r="F119">
        <f t="shared" si="68"/>
        <v>5.0051018068312976</v>
      </c>
    </row>
    <row r="120" spans="1:6" x14ac:dyDescent="0.3">
      <c r="A120">
        <v>545</v>
      </c>
      <c r="B120">
        <v>6</v>
      </c>
      <c r="C120">
        <v>20.30409776074384</v>
      </c>
      <c r="D120">
        <f t="shared" ref="D120:F120" si="69">AVERAGE(A72:A120)</f>
        <v>264.75510204081633</v>
      </c>
      <c r="E120">
        <f t="shared" si="69"/>
        <v>1.5306122448979591</v>
      </c>
      <c r="F120">
        <f t="shared" si="69"/>
        <v>5.2197155650525389</v>
      </c>
    </row>
    <row r="121" spans="1:6" x14ac:dyDescent="0.3">
      <c r="A121">
        <v>469</v>
      </c>
      <c r="B121">
        <v>5</v>
      </c>
      <c r="C121">
        <v>19.33827559979493</v>
      </c>
      <c r="D121">
        <f t="shared" ref="D121:F121" si="70">AVERAGE(A73:A121)</f>
        <v>268.10204081632651</v>
      </c>
      <c r="E121">
        <f t="shared" si="70"/>
        <v>1.5918367346938775</v>
      </c>
      <c r="F121">
        <f t="shared" si="70"/>
        <v>5.5291746284476391</v>
      </c>
    </row>
    <row r="122" spans="1:6" x14ac:dyDescent="0.3">
      <c r="A122">
        <v>261</v>
      </c>
      <c r="B122">
        <v>2</v>
      </c>
      <c r="C122">
        <v>7.4169031791880107</v>
      </c>
      <c r="D122">
        <f t="shared" ref="D122:F122" si="71">AVERAGE(A74:A122)</f>
        <v>269.91836734693879</v>
      </c>
      <c r="E122">
        <f t="shared" si="71"/>
        <v>1.6326530612244898</v>
      </c>
      <c r="F122">
        <f t="shared" si="71"/>
        <v>5.6726094075092721</v>
      </c>
    </row>
    <row r="123" spans="1:6" x14ac:dyDescent="0.3">
      <c r="A123">
        <v>288</v>
      </c>
      <c r="B123">
        <v>2</v>
      </c>
      <c r="C123">
        <v>6.1242477443672394</v>
      </c>
      <c r="D123">
        <f t="shared" ref="D123:F123" si="72">AVERAGE(A75:A123)</f>
        <v>269.67346938775512</v>
      </c>
      <c r="E123">
        <f t="shared" si="72"/>
        <v>1.6326530612244898</v>
      </c>
      <c r="F123">
        <f t="shared" si="72"/>
        <v>5.6280389987944082</v>
      </c>
    </row>
    <row r="124" spans="1:6" x14ac:dyDescent="0.3">
      <c r="A124">
        <v>175</v>
      </c>
      <c r="B124">
        <v>0</v>
      </c>
      <c r="C124">
        <v>1.544076252190475</v>
      </c>
      <c r="D124">
        <f t="shared" ref="D124:F124" si="73">AVERAGE(A76:A124)</f>
        <v>268.12244897959181</v>
      </c>
      <c r="E124">
        <f t="shared" si="73"/>
        <v>1.6122448979591837</v>
      </c>
      <c r="F124">
        <f t="shared" si="73"/>
        <v>5.5473468220610647</v>
      </c>
    </row>
    <row r="125" spans="1:6" x14ac:dyDescent="0.3">
      <c r="A125">
        <v>381</v>
      </c>
      <c r="B125">
        <v>3</v>
      </c>
      <c r="C125">
        <v>8.6027471423719728</v>
      </c>
      <c r="D125">
        <f t="shared" ref="D125:F125" si="74">AVERAGE(A77:A125)</f>
        <v>269.9795918367347</v>
      </c>
      <c r="E125">
        <f t="shared" si="74"/>
        <v>1.6326530612244898</v>
      </c>
      <c r="F125">
        <f t="shared" si="74"/>
        <v>5.6411849549446629</v>
      </c>
    </row>
    <row r="126" spans="1:6" x14ac:dyDescent="0.3">
      <c r="A126">
        <v>167</v>
      </c>
      <c r="B126">
        <v>0</v>
      </c>
      <c r="C126">
        <v>0.38942334329505501</v>
      </c>
      <c r="D126">
        <f t="shared" ref="D126:F126" si="75">AVERAGE(A78:A126)</f>
        <v>267.83673469387753</v>
      </c>
      <c r="E126">
        <f t="shared" si="75"/>
        <v>1.5918367346938775</v>
      </c>
      <c r="F126">
        <f t="shared" si="75"/>
        <v>5.47882474451783</v>
      </c>
    </row>
    <row r="127" spans="1:6" x14ac:dyDescent="0.3">
      <c r="A127">
        <v>183</v>
      </c>
      <c r="B127">
        <v>0</v>
      </c>
      <c r="C127">
        <v>1.3824958952602271</v>
      </c>
      <c r="D127">
        <f t="shared" ref="D127:F127" si="76">AVERAGE(A79:A127)</f>
        <v>266.63265306122452</v>
      </c>
      <c r="E127">
        <f t="shared" si="76"/>
        <v>1.5714285714285714</v>
      </c>
      <c r="F127">
        <f t="shared" si="76"/>
        <v>5.4464602250709433</v>
      </c>
    </row>
    <row r="128" spans="1:6" x14ac:dyDescent="0.3">
      <c r="A128">
        <v>188</v>
      </c>
      <c r="B128">
        <v>0</v>
      </c>
      <c r="C128">
        <v>0.64118632011149779</v>
      </c>
      <c r="D128">
        <f t="shared" ref="D128:F128" si="77">AVERAGE(A80:A128)</f>
        <v>266.55102040816325</v>
      </c>
      <c r="E128">
        <f t="shared" si="77"/>
        <v>1.5714285714285714</v>
      </c>
      <c r="F128">
        <f t="shared" si="77"/>
        <v>5.45218834018916</v>
      </c>
    </row>
    <row r="129" spans="1:6" x14ac:dyDescent="0.3">
      <c r="A129">
        <v>391</v>
      </c>
      <c r="B129">
        <v>3</v>
      </c>
      <c r="C129">
        <v>8.7267493074198903</v>
      </c>
      <c r="D129">
        <f t="shared" ref="D129:F129" si="78">AVERAGE(A81:A129)</f>
        <v>270.59183673469386</v>
      </c>
      <c r="E129">
        <f t="shared" si="78"/>
        <v>1.6326530612244898</v>
      </c>
      <c r="F129">
        <f t="shared" si="78"/>
        <v>5.6067698706680131</v>
      </c>
    </row>
    <row r="130" spans="1:6" x14ac:dyDescent="0.3">
      <c r="A130">
        <v>207</v>
      </c>
      <c r="B130">
        <v>0</v>
      </c>
      <c r="C130">
        <v>1.9164499044752401</v>
      </c>
      <c r="D130">
        <f t="shared" ref="D130:F130" si="79">AVERAGE(A82:A130)</f>
        <v>268.0204081632653</v>
      </c>
      <c r="E130">
        <f t="shared" si="79"/>
        <v>1.5714285714285714</v>
      </c>
      <c r="F130">
        <f t="shared" si="79"/>
        <v>5.4469585351522172</v>
      </c>
    </row>
    <row r="131" spans="1:6" x14ac:dyDescent="0.3">
      <c r="A131">
        <v>174</v>
      </c>
      <c r="B131">
        <v>0</v>
      </c>
      <c r="C131">
        <v>0.76500453051442063</v>
      </c>
      <c r="D131">
        <f t="shared" ref="D131:F131" si="80">AVERAGE(A83:A131)</f>
        <v>267.63265306122452</v>
      </c>
      <c r="E131">
        <f t="shared" si="80"/>
        <v>1.5714285714285714</v>
      </c>
      <c r="F131">
        <f t="shared" si="80"/>
        <v>5.4003044387621584</v>
      </c>
    </row>
    <row r="132" spans="1:6" x14ac:dyDescent="0.3">
      <c r="A132">
        <v>206</v>
      </c>
      <c r="B132">
        <v>0</v>
      </c>
      <c r="C132">
        <v>4.7583851451626691E-2</v>
      </c>
      <c r="D132">
        <f t="shared" ref="D132:F132" si="81">AVERAGE(A84:A132)</f>
        <v>262.77551020408163</v>
      </c>
      <c r="E132">
        <f t="shared" si="81"/>
        <v>1.510204081632653</v>
      </c>
      <c r="F132">
        <f t="shared" si="81"/>
        <v>5.1863654165964981</v>
      </c>
    </row>
    <row r="133" spans="1:6" x14ac:dyDescent="0.3">
      <c r="A133">
        <v>454</v>
      </c>
      <c r="B133">
        <v>4</v>
      </c>
      <c r="C133">
        <v>12.98049675196898</v>
      </c>
      <c r="D133">
        <f t="shared" ref="D133:F133" si="82">AVERAGE(A85:A133)</f>
        <v>266.30612244897958</v>
      </c>
      <c r="E133">
        <f t="shared" si="82"/>
        <v>1.5510204081632653</v>
      </c>
      <c r="F133">
        <f t="shared" si="82"/>
        <v>5.3162093114025426</v>
      </c>
    </row>
    <row r="134" spans="1:6" x14ac:dyDescent="0.3">
      <c r="A134">
        <v>168</v>
      </c>
      <c r="B134">
        <v>0</v>
      </c>
      <c r="C134">
        <v>0.76380027078853052</v>
      </c>
      <c r="D134">
        <f t="shared" ref="D134:F134" si="83">AVERAGE(A86:A134)</f>
        <v>264.18367346938777</v>
      </c>
      <c r="E134">
        <f t="shared" si="83"/>
        <v>1.510204081632653</v>
      </c>
      <c r="F134">
        <f t="shared" si="83"/>
        <v>5.1595788396559383</v>
      </c>
    </row>
    <row r="135" spans="1:6" x14ac:dyDescent="0.3">
      <c r="A135">
        <v>463</v>
      </c>
      <c r="B135">
        <v>4</v>
      </c>
      <c r="C135">
        <v>13.33866752539581</v>
      </c>
      <c r="D135">
        <f t="shared" ref="D135:F135" si="84">AVERAGE(A87:A135)</f>
        <v>267.67346938775512</v>
      </c>
      <c r="E135">
        <f t="shared" si="84"/>
        <v>1.5510204081632653</v>
      </c>
      <c r="F135">
        <f t="shared" si="84"/>
        <v>5.2974101106142939</v>
      </c>
    </row>
    <row r="136" spans="1:6" x14ac:dyDescent="0.3">
      <c r="A136">
        <v>295</v>
      </c>
      <c r="B136">
        <v>2</v>
      </c>
      <c r="C136">
        <v>5.6987781161521349</v>
      </c>
      <c r="D136">
        <f t="shared" ref="D136:F136" si="85">AVERAGE(A88:A136)</f>
        <v>270.08163265306121</v>
      </c>
      <c r="E136">
        <f t="shared" si="85"/>
        <v>1.5918367346938775</v>
      </c>
      <c r="F136">
        <f t="shared" si="85"/>
        <v>5.3539037941110719</v>
      </c>
    </row>
    <row r="137" spans="1:6" x14ac:dyDescent="0.3">
      <c r="A137">
        <v>191</v>
      </c>
      <c r="B137">
        <v>0</v>
      </c>
      <c r="C137">
        <v>0.92830962690753172</v>
      </c>
      <c r="D137">
        <f t="shared" ref="D137:F137" si="86">AVERAGE(A89:A137)</f>
        <v>270.61224489795916</v>
      </c>
      <c r="E137">
        <f t="shared" si="86"/>
        <v>1.5918367346938775</v>
      </c>
      <c r="F137">
        <f t="shared" si="86"/>
        <v>5.3636003868235935</v>
      </c>
    </row>
    <row r="138" spans="1:6" x14ac:dyDescent="0.3">
      <c r="A138">
        <v>286</v>
      </c>
      <c r="B138">
        <v>2</v>
      </c>
      <c r="C138">
        <v>5.9164842726622364</v>
      </c>
      <c r="D138">
        <f t="shared" ref="D138:F138" si="87">AVERAGE(A90:A138)</f>
        <v>269.57142857142856</v>
      </c>
      <c r="E138">
        <f t="shared" si="87"/>
        <v>1.5714285714285714</v>
      </c>
      <c r="F138">
        <f t="shared" si="87"/>
        <v>5.3237900088867987</v>
      </c>
    </row>
    <row r="139" spans="1:6" x14ac:dyDescent="0.3">
      <c r="A139">
        <v>302</v>
      </c>
      <c r="B139">
        <v>3</v>
      </c>
      <c r="C139">
        <v>7.2874290457079374</v>
      </c>
      <c r="D139">
        <f t="shared" ref="D139:F139" si="88">AVERAGE(A91:A139)</f>
        <v>267.61224489795916</v>
      </c>
      <c r="E139">
        <f t="shared" si="88"/>
        <v>1.5510204081632653</v>
      </c>
      <c r="F139">
        <f t="shared" si="88"/>
        <v>5.1869149312787419</v>
      </c>
    </row>
    <row r="140" spans="1:6" x14ac:dyDescent="0.3">
      <c r="A140">
        <v>172</v>
      </c>
      <c r="B140">
        <v>0</v>
      </c>
      <c r="C140">
        <v>0.63039108203776451</v>
      </c>
      <c r="D140">
        <f t="shared" ref="D140:F140" si="89">AVERAGE(A92:A140)</f>
        <v>265.57142857142856</v>
      </c>
      <c r="E140">
        <f t="shared" si="89"/>
        <v>1.510204081632653</v>
      </c>
      <c r="F140">
        <f t="shared" si="89"/>
        <v>5.1295741288923535</v>
      </c>
    </row>
    <row r="141" spans="1:6" x14ac:dyDescent="0.3">
      <c r="A141">
        <v>208</v>
      </c>
      <c r="B141">
        <v>0</v>
      </c>
      <c r="C141">
        <v>1.4063950944922019</v>
      </c>
      <c r="D141">
        <f t="shared" ref="D141:F141" si="90">AVERAGE(A93:A141)</f>
        <v>264.10204081632651</v>
      </c>
      <c r="E141">
        <f t="shared" si="90"/>
        <v>1.4693877551020409</v>
      </c>
      <c r="F141">
        <f t="shared" si="90"/>
        <v>5.0169645311142794</v>
      </c>
    </row>
    <row r="142" spans="1:6" x14ac:dyDescent="0.3">
      <c r="A142">
        <v>279</v>
      </c>
      <c r="B142">
        <v>2</v>
      </c>
      <c r="C142">
        <v>6.2814313582532124</v>
      </c>
      <c r="D142">
        <f t="shared" ref="D142:F142" si="91">AVERAGE(A94:A142)</f>
        <v>264.18367346938777</v>
      </c>
      <c r="E142">
        <f t="shared" si="91"/>
        <v>1.4693877551020409</v>
      </c>
      <c r="F142">
        <f t="shared" si="91"/>
        <v>5.0135957058162024</v>
      </c>
    </row>
    <row r="143" spans="1:6" x14ac:dyDescent="0.3">
      <c r="A143">
        <v>294</v>
      </c>
      <c r="B143">
        <v>2</v>
      </c>
      <c r="C143">
        <v>7.1887577532868896</v>
      </c>
      <c r="D143">
        <f t="shared" ref="D143:F143" si="92">AVERAGE(A95:A143)</f>
        <v>266.44897959183675</v>
      </c>
      <c r="E143">
        <f t="shared" si="92"/>
        <v>1.510204081632653</v>
      </c>
      <c r="F143">
        <f t="shared" si="92"/>
        <v>5.1605923162598302</v>
      </c>
    </row>
    <row r="144" spans="1:6" x14ac:dyDescent="0.3">
      <c r="A144">
        <v>376</v>
      </c>
      <c r="B144">
        <v>2</v>
      </c>
      <c r="C144">
        <v>8.5828548227080255</v>
      </c>
      <c r="D144">
        <f t="shared" ref="D144:F144" si="93">AVERAGE(A96:A144)</f>
        <v>268.71428571428572</v>
      </c>
      <c r="E144">
        <f t="shared" si="93"/>
        <v>1.510204081632653</v>
      </c>
      <c r="F144">
        <f t="shared" si="93"/>
        <v>5.2025025316590572</v>
      </c>
    </row>
    <row r="145" spans="1:6" x14ac:dyDescent="0.3">
      <c r="A145">
        <v>416</v>
      </c>
      <c r="B145">
        <v>4</v>
      </c>
      <c r="C145">
        <v>11.49965802274358</v>
      </c>
      <c r="D145">
        <f t="shared" ref="D145:F145" si="94">AVERAGE(A97:A145)</f>
        <v>273.79591836734693</v>
      </c>
      <c r="E145">
        <f t="shared" si="94"/>
        <v>1.5918367346938775</v>
      </c>
      <c r="F145">
        <f t="shared" si="94"/>
        <v>5.4242060051337102</v>
      </c>
    </row>
    <row r="146" spans="1:6" x14ac:dyDescent="0.3">
      <c r="A146">
        <v>270</v>
      </c>
      <c r="B146">
        <v>2</v>
      </c>
      <c r="C146">
        <v>4.797340499629156</v>
      </c>
      <c r="D146">
        <f t="shared" ref="D146:F146" si="95">AVERAGE(A98:A146)</f>
        <v>275.53061224489795</v>
      </c>
      <c r="E146">
        <f t="shared" si="95"/>
        <v>1.6326530612244898</v>
      </c>
      <c r="F146">
        <f t="shared" si="95"/>
        <v>5.5233704525106226</v>
      </c>
    </row>
    <row r="147" spans="1:6" x14ac:dyDescent="0.3">
      <c r="A147">
        <v>298</v>
      </c>
      <c r="B147">
        <v>2</v>
      </c>
      <c r="C147">
        <v>7.5770984545881968</v>
      </c>
      <c r="D147">
        <f t="shared" ref="D147:F147" si="96">AVERAGE(A99:A147)</f>
        <v>277.9387755102041</v>
      </c>
      <c r="E147">
        <f t="shared" si="96"/>
        <v>1.6734693877551021</v>
      </c>
      <c r="F147">
        <f t="shared" si="96"/>
        <v>5.6573672033294846</v>
      </c>
    </row>
    <row r="148" spans="1:6" x14ac:dyDescent="0.3">
      <c r="A148">
        <v>263</v>
      </c>
      <c r="B148">
        <v>2</v>
      </c>
      <c r="C148">
        <v>5.6250832794171757</v>
      </c>
      <c r="D148">
        <f t="shared" ref="D148:F148" si="97">AVERAGE(A100:A148)</f>
        <v>277.91836734693879</v>
      </c>
      <c r="E148">
        <f t="shared" si="97"/>
        <v>1.6734693877551021</v>
      </c>
      <c r="F148">
        <f t="shared" si="97"/>
        <v>5.6910677803624754</v>
      </c>
    </row>
    <row r="149" spans="1:6" x14ac:dyDescent="0.3">
      <c r="A149">
        <v>305</v>
      </c>
      <c r="B149">
        <v>2</v>
      </c>
      <c r="C149">
        <v>4.560190043932419</v>
      </c>
      <c r="D149">
        <f t="shared" ref="D149:F149" si="98">AVERAGE(A101:A149)</f>
        <v>278.24489795918367</v>
      </c>
      <c r="E149">
        <f t="shared" si="98"/>
        <v>1.6734693877551021</v>
      </c>
      <c r="F149">
        <f t="shared" si="98"/>
        <v>5.6698748345098089</v>
      </c>
    </row>
    <row r="150" spans="1:6" x14ac:dyDescent="0.3">
      <c r="A150">
        <v>330</v>
      </c>
      <c r="B150">
        <v>2</v>
      </c>
      <c r="C150">
        <v>11.280867009626419</v>
      </c>
      <c r="D150">
        <f t="shared" ref="D150:F150" si="99">AVERAGE(A102:A150)</f>
        <v>279.40816326530614</v>
      </c>
      <c r="E150">
        <f t="shared" si="99"/>
        <v>1.6734693877551021</v>
      </c>
      <c r="F150">
        <f t="shared" si="99"/>
        <v>5.7363489286856471</v>
      </c>
    </row>
    <row r="151" spans="1:6" x14ac:dyDescent="0.3">
      <c r="A151">
        <v>270</v>
      </c>
      <c r="B151">
        <v>2</v>
      </c>
      <c r="C151">
        <v>6.3069858326099846</v>
      </c>
      <c r="D151">
        <f t="shared" ref="D151:F151" si="100">AVERAGE(A103:A151)</f>
        <v>281.42857142857144</v>
      </c>
      <c r="E151">
        <f t="shared" si="100"/>
        <v>1.7142857142857142</v>
      </c>
      <c r="F151">
        <f t="shared" si="100"/>
        <v>5.8781445076888561</v>
      </c>
    </row>
    <row r="152" spans="1:6" x14ac:dyDescent="0.3">
      <c r="A152">
        <v>235</v>
      </c>
      <c r="B152">
        <v>1</v>
      </c>
      <c r="C152">
        <v>3.326313032491385</v>
      </c>
      <c r="D152">
        <f t="shared" ref="D152:F152" si="101">AVERAGE(A104:A152)</f>
        <v>279.20408163265307</v>
      </c>
      <c r="E152">
        <f t="shared" si="101"/>
        <v>1.6734693877551021</v>
      </c>
      <c r="F152">
        <f t="shared" si="101"/>
        <v>5.7726435271168048</v>
      </c>
    </row>
    <row r="153" spans="1:6" x14ac:dyDescent="0.3">
      <c r="A153">
        <v>298</v>
      </c>
      <c r="B153">
        <v>2</v>
      </c>
      <c r="C153">
        <v>5.891045180945607</v>
      </c>
      <c r="D153">
        <f t="shared" ref="D153:F153" si="102">AVERAGE(A105:A153)</f>
        <v>281.42857142857144</v>
      </c>
      <c r="E153">
        <f t="shared" si="102"/>
        <v>1.7142857142857142</v>
      </c>
      <c r="F153">
        <f t="shared" si="102"/>
        <v>5.8634708830991968</v>
      </c>
    </row>
    <row r="154" spans="1:6" x14ac:dyDescent="0.3">
      <c r="A154">
        <v>267</v>
      </c>
      <c r="B154">
        <v>2</v>
      </c>
      <c r="C154">
        <v>2.6607851930587292</v>
      </c>
      <c r="D154">
        <f t="shared" ref="D154:F154" si="103">AVERAGE(A106:A154)</f>
        <v>283.26530612244898</v>
      </c>
      <c r="E154">
        <f t="shared" si="103"/>
        <v>1.7551020408163265</v>
      </c>
      <c r="F154">
        <f t="shared" si="103"/>
        <v>5.8767902956528957</v>
      </c>
    </row>
    <row r="155" spans="1:6" x14ac:dyDescent="0.3">
      <c r="A155">
        <v>209</v>
      </c>
      <c r="B155">
        <v>0</v>
      </c>
      <c r="C155">
        <v>1.68639209258833</v>
      </c>
      <c r="D155">
        <f t="shared" ref="D155:F155" si="104">AVERAGE(A107:A155)</f>
        <v>283.9795918367347</v>
      </c>
      <c r="E155">
        <f t="shared" si="104"/>
        <v>1.7551020408163265</v>
      </c>
      <c r="F155">
        <f t="shared" si="104"/>
        <v>5.9069425122423418</v>
      </c>
    </row>
    <row r="156" spans="1:6" x14ac:dyDescent="0.3">
      <c r="A156">
        <v>454</v>
      </c>
      <c r="B156">
        <v>4</v>
      </c>
      <c r="C156">
        <v>11.518039572372871</v>
      </c>
      <c r="D156">
        <f t="shared" ref="D156:F156" si="105">AVERAGE(A108:A156)</f>
        <v>287.65306122448982</v>
      </c>
      <c r="E156">
        <f t="shared" si="105"/>
        <v>1.7959183673469388</v>
      </c>
      <c r="F156">
        <f t="shared" si="105"/>
        <v>6.0040026456856568</v>
      </c>
    </row>
    <row r="157" spans="1:6" x14ac:dyDescent="0.3">
      <c r="A157">
        <v>265</v>
      </c>
      <c r="B157">
        <v>2</v>
      </c>
      <c r="C157">
        <v>6.4769162933206754</v>
      </c>
      <c r="D157">
        <f t="shared" ref="D157:F157" si="106">AVERAGE(A109:A157)</f>
        <v>287.46938775510205</v>
      </c>
      <c r="E157">
        <f t="shared" si="106"/>
        <v>1.7959183673469388</v>
      </c>
      <c r="F157">
        <f t="shared" si="106"/>
        <v>5.9730934025519931</v>
      </c>
    </row>
    <row r="158" spans="1:6" x14ac:dyDescent="0.3">
      <c r="A158">
        <v>490</v>
      </c>
      <c r="B158">
        <v>5</v>
      </c>
      <c r="C158">
        <v>14.89885745559152</v>
      </c>
      <c r="D158">
        <f t="shared" ref="D158:F158" si="107">AVERAGE(A110:A158)</f>
        <v>292.08163265306121</v>
      </c>
      <c r="E158">
        <f t="shared" si="107"/>
        <v>1.8571428571428572</v>
      </c>
      <c r="F158">
        <f t="shared" si="107"/>
        <v>6.198219586657137</v>
      </c>
    </row>
    <row r="159" spans="1:6" x14ac:dyDescent="0.3">
      <c r="A159">
        <v>315</v>
      </c>
      <c r="B159">
        <v>2</v>
      </c>
      <c r="C159">
        <v>8.886910195503134</v>
      </c>
      <c r="D159">
        <f t="shared" ref="D159:F159" si="108">AVERAGE(A111:A159)</f>
        <v>294.81632653061223</v>
      </c>
      <c r="E159">
        <f t="shared" si="108"/>
        <v>1.8979591836734695</v>
      </c>
      <c r="F159">
        <f t="shared" si="108"/>
        <v>6.3493500521672335</v>
      </c>
    </row>
    <row r="160" spans="1:6" x14ac:dyDescent="0.3">
      <c r="A160">
        <v>362</v>
      </c>
      <c r="B160">
        <v>2</v>
      </c>
      <c r="C160">
        <v>12.59934727312719</v>
      </c>
      <c r="D160">
        <f t="shared" ref="D160:F160" si="109">AVERAGE(A112:A160)</f>
        <v>296.61224489795916</v>
      </c>
      <c r="E160">
        <f t="shared" si="109"/>
        <v>1.9183673469387754</v>
      </c>
      <c r="F160">
        <f t="shared" si="109"/>
        <v>6.4977506526423845</v>
      </c>
    </row>
    <row r="161" spans="1:6" x14ac:dyDescent="0.3">
      <c r="A161">
        <v>460</v>
      </c>
      <c r="B161">
        <v>4</v>
      </c>
      <c r="C161">
        <v>7.4807506324877977</v>
      </c>
      <c r="D161">
        <f t="shared" ref="D161:F161" si="110">AVERAGE(A113:A161)</f>
        <v>302.24489795918367</v>
      </c>
      <c r="E161">
        <f t="shared" si="110"/>
        <v>2</v>
      </c>
      <c r="F161">
        <f t="shared" si="110"/>
        <v>6.6326399466576875</v>
      </c>
    </row>
    <row r="162" spans="1:6" x14ac:dyDescent="0.3">
      <c r="A162">
        <v>199</v>
      </c>
      <c r="B162">
        <v>0</v>
      </c>
      <c r="C162">
        <v>0.42646075782694132</v>
      </c>
      <c r="D162">
        <f t="shared" ref="D162:F162" si="111">AVERAGE(A114:A162)</f>
        <v>301.0612244897959</v>
      </c>
      <c r="E162">
        <f t="shared" si="111"/>
        <v>1.9591836734693877</v>
      </c>
      <c r="F162">
        <f t="shared" si="111"/>
        <v>6.5342234891522484</v>
      </c>
    </row>
    <row r="163" spans="1:6" x14ac:dyDescent="0.3">
      <c r="A163">
        <v>426</v>
      </c>
      <c r="B163">
        <v>3</v>
      </c>
      <c r="C163">
        <v>12.21900026581687</v>
      </c>
      <c r="D163">
        <f t="shared" ref="D163:F163" si="112">AVERAGE(A115:A163)</f>
        <v>301.75510204081633</v>
      </c>
      <c r="E163">
        <f t="shared" si="112"/>
        <v>1.9591836734693877</v>
      </c>
      <c r="F163">
        <f t="shared" si="112"/>
        <v>6.6027791221459937</v>
      </c>
    </row>
    <row r="164" spans="1:6" x14ac:dyDescent="0.3">
      <c r="A164">
        <v>284</v>
      </c>
      <c r="B164">
        <v>2</v>
      </c>
      <c r="C164">
        <v>3.983850878073373</v>
      </c>
      <c r="D164">
        <f t="shared" ref="D164:F164" si="113">AVERAGE(A116:A164)</f>
        <v>303.89795918367349</v>
      </c>
      <c r="E164">
        <f t="shared" si="113"/>
        <v>2</v>
      </c>
      <c r="F164">
        <f t="shared" si="113"/>
        <v>6.6893836955142207</v>
      </c>
    </row>
    <row r="165" spans="1:6" x14ac:dyDescent="0.3">
      <c r="A165">
        <v>267</v>
      </c>
      <c r="B165">
        <v>2</v>
      </c>
      <c r="C165">
        <v>5.0634383560832479</v>
      </c>
      <c r="D165">
        <f t="shared" ref="D165:F165" si="114">AVERAGE(A117:A165)</f>
        <v>302.59183673469386</v>
      </c>
      <c r="E165">
        <f t="shared" si="114"/>
        <v>1.9795918367346939</v>
      </c>
      <c r="F165">
        <f t="shared" si="114"/>
        <v>6.5744712213130363</v>
      </c>
    </row>
    <row r="166" spans="1:6" x14ac:dyDescent="0.3">
      <c r="A166">
        <v>376</v>
      </c>
      <c r="B166">
        <v>2</v>
      </c>
      <c r="C166">
        <v>12.73961804630561</v>
      </c>
      <c r="D166">
        <f t="shared" ref="D166:F166" si="115">AVERAGE(A118:A166)</f>
        <v>301.28571428571428</v>
      </c>
      <c r="E166">
        <f t="shared" si="115"/>
        <v>1.9387755102040816</v>
      </c>
      <c r="F166">
        <f t="shared" si="115"/>
        <v>6.5812810781120294</v>
      </c>
    </row>
    <row r="167" spans="1:6" x14ac:dyDescent="0.3">
      <c r="A167">
        <v>301</v>
      </c>
      <c r="B167">
        <v>2</v>
      </c>
      <c r="C167">
        <v>3.9061255345895578</v>
      </c>
      <c r="D167">
        <f t="shared" ref="D167:F167" si="116">AVERAGE(A119:A167)</f>
        <v>299.18367346938777</v>
      </c>
      <c r="E167">
        <f t="shared" si="116"/>
        <v>1.8979591836734695</v>
      </c>
      <c r="F167">
        <f t="shared" si="116"/>
        <v>6.4021089289479018</v>
      </c>
    </row>
    <row r="168" spans="1:6" x14ac:dyDescent="0.3">
      <c r="A168">
        <v>237</v>
      </c>
      <c r="B168">
        <v>1</v>
      </c>
      <c r="C168">
        <v>3.223268288609483</v>
      </c>
      <c r="D168">
        <f t="shared" ref="D168:F168" si="117">AVERAGE(A120:A168)</f>
        <v>300.40816326530614</v>
      </c>
      <c r="E168">
        <f t="shared" si="117"/>
        <v>1.9183673469387754</v>
      </c>
      <c r="F168">
        <f t="shared" si="117"/>
        <v>6.4660689539364249</v>
      </c>
    </row>
    <row r="169" spans="1:6" x14ac:dyDescent="0.3">
      <c r="A169">
        <v>293</v>
      </c>
      <c r="B169">
        <v>2</v>
      </c>
      <c r="C169">
        <v>6.0831736364203364</v>
      </c>
      <c r="D169">
        <f t="shared" ref="D169:F169" si="118">AVERAGE(A121:A169)</f>
        <v>295.26530612244898</v>
      </c>
      <c r="E169">
        <f t="shared" si="118"/>
        <v>1.8367346938775511</v>
      </c>
      <c r="F169">
        <f t="shared" si="118"/>
        <v>6.1758460126237003</v>
      </c>
    </row>
    <row r="170" spans="1:6" x14ac:dyDescent="0.3">
      <c r="A170">
        <v>207</v>
      </c>
      <c r="B170">
        <v>0</v>
      </c>
      <c r="C170">
        <v>-0.43062559840735032</v>
      </c>
      <c r="D170">
        <f t="shared" ref="D170:F170" si="119">AVERAGE(A122:A170)</f>
        <v>289.91836734693879</v>
      </c>
      <c r="E170">
        <f t="shared" si="119"/>
        <v>1.7346938775510203</v>
      </c>
      <c r="F170">
        <f t="shared" si="119"/>
        <v>5.7723990493950845</v>
      </c>
    </row>
    <row r="171" spans="1:6" x14ac:dyDescent="0.3">
      <c r="A171">
        <v>263</v>
      </c>
      <c r="B171">
        <v>2</v>
      </c>
      <c r="C171">
        <v>2.7036918228849318</v>
      </c>
      <c r="D171">
        <f t="shared" ref="D171:F171" si="120">AVERAGE(A123:A171)</f>
        <v>289.9591836734694</v>
      </c>
      <c r="E171">
        <f t="shared" si="120"/>
        <v>1.7346938775510203</v>
      </c>
      <c r="F171">
        <f t="shared" si="120"/>
        <v>5.6762110625317561</v>
      </c>
    </row>
    <row r="172" spans="1:6" x14ac:dyDescent="0.3">
      <c r="A172">
        <v>295</v>
      </c>
      <c r="B172">
        <v>2</v>
      </c>
      <c r="C172">
        <v>4.6016578862482147</v>
      </c>
      <c r="D172">
        <f t="shared" ref="D172:F172" si="121">AVERAGE(A124:A172)</f>
        <v>290.10204081632651</v>
      </c>
      <c r="E172">
        <f t="shared" si="121"/>
        <v>1.7346938775510203</v>
      </c>
      <c r="F172">
        <f t="shared" si="121"/>
        <v>5.6451378001211641</v>
      </c>
    </row>
    <row r="173" spans="1:6" x14ac:dyDescent="0.3">
      <c r="A173">
        <v>165</v>
      </c>
      <c r="B173">
        <v>0</v>
      </c>
      <c r="C173">
        <v>-0.1451087396274077</v>
      </c>
      <c r="D173">
        <f t="shared" ref="D173:F173" si="122">AVERAGE(A125:A173)</f>
        <v>289.89795918367349</v>
      </c>
      <c r="E173">
        <f t="shared" si="122"/>
        <v>1.7346938775510203</v>
      </c>
      <c r="F173">
        <f t="shared" si="122"/>
        <v>5.6106646370228406</v>
      </c>
    </row>
    <row r="174" spans="1:6" x14ac:dyDescent="0.3">
      <c r="A174">
        <v>179</v>
      </c>
      <c r="B174">
        <v>0</v>
      </c>
      <c r="C174">
        <v>-3.8260322293597333E-2</v>
      </c>
      <c r="D174">
        <f t="shared" ref="D174:F174" si="123">AVERAGE(A126:A174)</f>
        <v>285.77551020408163</v>
      </c>
      <c r="E174">
        <f t="shared" si="123"/>
        <v>1.6734693877551021</v>
      </c>
      <c r="F174">
        <f t="shared" si="123"/>
        <v>5.4343175459072173</v>
      </c>
    </row>
    <row r="175" spans="1:6" x14ac:dyDescent="0.3">
      <c r="A175">
        <v>414</v>
      </c>
      <c r="B175">
        <v>3</v>
      </c>
      <c r="C175">
        <v>8.9202056509984402</v>
      </c>
      <c r="D175">
        <f t="shared" ref="D175:F175" si="124">AVERAGE(A127:A175)</f>
        <v>290.81632653061223</v>
      </c>
      <c r="E175">
        <f t="shared" si="124"/>
        <v>1.7346938775510203</v>
      </c>
      <c r="F175">
        <f t="shared" si="124"/>
        <v>5.6084151440236125</v>
      </c>
    </row>
    <row r="176" spans="1:6" x14ac:dyDescent="0.3">
      <c r="A176">
        <v>347</v>
      </c>
      <c r="B176">
        <v>2</v>
      </c>
      <c r="C176">
        <v>5.6438748177265197</v>
      </c>
      <c r="D176">
        <f t="shared" ref="D176:F176" si="125">AVERAGE(A128:A176)</f>
        <v>294.16326530612247</v>
      </c>
      <c r="E176">
        <f t="shared" si="125"/>
        <v>1.7755102040816326</v>
      </c>
      <c r="F176">
        <f t="shared" si="125"/>
        <v>5.6953820608086403</v>
      </c>
    </row>
    <row r="177" spans="1:6" x14ac:dyDescent="0.3">
      <c r="A177">
        <v>416</v>
      </c>
      <c r="B177">
        <v>4</v>
      </c>
      <c r="C177">
        <v>7.6899415662412336</v>
      </c>
      <c r="D177">
        <f t="shared" ref="D177:F177" si="126">AVERAGE(A129:A177)</f>
        <v>298.81632653061223</v>
      </c>
      <c r="E177">
        <f t="shared" si="126"/>
        <v>1.8571428571428572</v>
      </c>
      <c r="F177">
        <f t="shared" si="126"/>
        <v>5.8392342086888398</v>
      </c>
    </row>
    <row r="178" spans="1:6" x14ac:dyDescent="0.3">
      <c r="A178">
        <v>332</v>
      </c>
      <c r="B178">
        <v>3</v>
      </c>
      <c r="C178">
        <v>9.6662424187255667</v>
      </c>
      <c r="D178">
        <f t="shared" ref="D178:F178" si="127">AVERAGE(A130:A178)</f>
        <v>297.61224489795916</v>
      </c>
      <c r="E178">
        <f t="shared" si="127"/>
        <v>1.8571428571428572</v>
      </c>
      <c r="F178">
        <f t="shared" si="127"/>
        <v>5.8584075374909954</v>
      </c>
    </row>
    <row r="179" spans="1:6" x14ac:dyDescent="0.3">
      <c r="A179">
        <v>399</v>
      </c>
      <c r="B179">
        <v>4</v>
      </c>
      <c r="C179">
        <v>11.99300549002113</v>
      </c>
      <c r="D179">
        <f t="shared" ref="D179:F179" si="128">AVERAGE(A131:A179)</f>
        <v>301.53061224489795</v>
      </c>
      <c r="E179">
        <f t="shared" si="128"/>
        <v>1.9387755102040816</v>
      </c>
      <c r="F179">
        <f t="shared" si="128"/>
        <v>6.0640515290327475</v>
      </c>
    </row>
    <row r="180" spans="1:6" x14ac:dyDescent="0.3">
      <c r="A180">
        <v>267</v>
      </c>
      <c r="B180">
        <v>2</v>
      </c>
      <c r="C180">
        <v>6.2550566033652766</v>
      </c>
      <c r="D180">
        <f t="shared" ref="D180:F180" si="129">AVERAGE(A132:A180)</f>
        <v>303.42857142857144</v>
      </c>
      <c r="E180">
        <f t="shared" si="129"/>
        <v>1.9795918367346939</v>
      </c>
      <c r="F180">
        <f t="shared" si="129"/>
        <v>6.1760934080705194</v>
      </c>
    </row>
    <row r="181" spans="1:6" x14ac:dyDescent="0.3">
      <c r="A181">
        <v>294</v>
      </c>
      <c r="B181">
        <v>2</v>
      </c>
      <c r="C181">
        <v>5.524060858837049</v>
      </c>
      <c r="D181">
        <f t="shared" ref="D181:F181" si="130">AVERAGE(A133:A181)</f>
        <v>305.22448979591837</v>
      </c>
      <c r="E181">
        <f t="shared" si="130"/>
        <v>2.0204081632653059</v>
      </c>
      <c r="F181">
        <f t="shared" si="130"/>
        <v>6.2878582449559373</v>
      </c>
    </row>
    <row r="182" spans="1:6" x14ac:dyDescent="0.3">
      <c r="A182">
        <v>454</v>
      </c>
      <c r="B182">
        <v>4</v>
      </c>
      <c r="C182">
        <v>12.017436378375709</v>
      </c>
      <c r="D182">
        <f t="shared" ref="D182:F182" si="131">AVERAGE(A134:A182)</f>
        <v>305.22448979591837</v>
      </c>
      <c r="E182">
        <f t="shared" si="131"/>
        <v>2.0204081632653059</v>
      </c>
      <c r="F182">
        <f t="shared" si="131"/>
        <v>6.2682039516172985</v>
      </c>
    </row>
    <row r="183" spans="1:6" x14ac:dyDescent="0.3">
      <c r="A183">
        <v>238</v>
      </c>
      <c r="B183">
        <v>1</v>
      </c>
      <c r="C183">
        <v>4.5420892928081198</v>
      </c>
      <c r="D183">
        <f t="shared" ref="D183:F183" si="132">AVERAGE(A135:A183)</f>
        <v>306.65306122448982</v>
      </c>
      <c r="E183">
        <f t="shared" si="132"/>
        <v>2.0408163265306123</v>
      </c>
      <c r="F183">
        <f t="shared" si="132"/>
        <v>6.3453118908421882</v>
      </c>
    </row>
    <row r="184" spans="1:6" x14ac:dyDescent="0.3">
      <c r="A184">
        <v>326</v>
      </c>
      <c r="B184">
        <v>3</v>
      </c>
      <c r="C184">
        <v>10.8880527928457</v>
      </c>
      <c r="D184">
        <f t="shared" ref="D184:F184" si="133">AVERAGE(A136:A184)</f>
        <v>303.85714285714283</v>
      </c>
      <c r="E184">
        <f t="shared" si="133"/>
        <v>2.0204081632653059</v>
      </c>
      <c r="F184">
        <f t="shared" si="133"/>
        <v>6.2952993452799406</v>
      </c>
    </row>
    <row r="185" spans="1:6" x14ac:dyDescent="0.3">
      <c r="A185">
        <v>423</v>
      </c>
      <c r="B185">
        <v>4</v>
      </c>
      <c r="C185">
        <v>9.4740446555186093</v>
      </c>
      <c r="D185">
        <f t="shared" ref="D185:F185" si="134">AVERAGE(A137:A185)</f>
        <v>306.46938775510205</v>
      </c>
      <c r="E185">
        <f t="shared" si="134"/>
        <v>2.0612244897959182</v>
      </c>
      <c r="F185">
        <f t="shared" si="134"/>
        <v>6.372345601185379</v>
      </c>
    </row>
    <row r="186" spans="1:6" x14ac:dyDescent="0.3">
      <c r="A186">
        <v>545</v>
      </c>
      <c r="B186">
        <v>5</v>
      </c>
      <c r="C186">
        <v>11.843283131470811</v>
      </c>
      <c r="D186">
        <f t="shared" ref="D186:F186" si="135">AVERAGE(A138:A186)</f>
        <v>313.69387755102042</v>
      </c>
      <c r="E186">
        <f t="shared" si="135"/>
        <v>2.1632653061224492</v>
      </c>
      <c r="F186">
        <f t="shared" si="135"/>
        <v>6.5951001625029955</v>
      </c>
    </row>
    <row r="187" spans="1:6" x14ac:dyDescent="0.3">
      <c r="A187">
        <v>528</v>
      </c>
      <c r="B187">
        <v>5</v>
      </c>
      <c r="C187">
        <v>12.1410891730795</v>
      </c>
      <c r="D187">
        <f t="shared" ref="D187:F187" si="136">AVERAGE(A139:A187)</f>
        <v>318.63265306122452</v>
      </c>
      <c r="E187">
        <f t="shared" si="136"/>
        <v>2.2244897959183674</v>
      </c>
      <c r="F187">
        <f t="shared" si="136"/>
        <v>6.7221329155727361</v>
      </c>
    </row>
    <row r="188" spans="1:6" x14ac:dyDescent="0.3">
      <c r="A188">
        <v>273</v>
      </c>
      <c r="B188">
        <v>2</v>
      </c>
      <c r="C188">
        <v>3.7961600775067441</v>
      </c>
      <c r="D188">
        <f t="shared" ref="D188:F188" si="137">AVERAGE(A140:A188)</f>
        <v>318.0408163265306</v>
      </c>
      <c r="E188">
        <f t="shared" si="137"/>
        <v>2.204081632653061</v>
      </c>
      <c r="F188">
        <f t="shared" si="137"/>
        <v>6.6508825284665889</v>
      </c>
    </row>
    <row r="189" spans="1:6" x14ac:dyDescent="0.3">
      <c r="A189">
        <v>291</v>
      </c>
      <c r="B189">
        <v>2</v>
      </c>
      <c r="C189">
        <v>8.7307724087369838</v>
      </c>
      <c r="D189">
        <f t="shared" ref="D189:F189" si="138">AVERAGE(A141:A189)</f>
        <v>320.46938775510205</v>
      </c>
      <c r="E189">
        <f t="shared" si="138"/>
        <v>2.2448979591836733</v>
      </c>
      <c r="F189">
        <f t="shared" si="138"/>
        <v>6.8161964330931024</v>
      </c>
    </row>
    <row r="190" spans="1:6" x14ac:dyDescent="0.3">
      <c r="A190">
        <v>245</v>
      </c>
      <c r="B190">
        <v>1</v>
      </c>
      <c r="C190">
        <v>4.9320929987074811</v>
      </c>
      <c r="D190">
        <f t="shared" ref="D190:F190" si="139">AVERAGE(A142:A190)</f>
        <v>321.22448979591837</v>
      </c>
      <c r="E190">
        <f t="shared" si="139"/>
        <v>2.2653061224489797</v>
      </c>
      <c r="F190">
        <f t="shared" si="139"/>
        <v>6.888149451546477</v>
      </c>
    </row>
    <row r="191" spans="1:6" x14ac:dyDescent="0.3">
      <c r="A191">
        <v>329</v>
      </c>
      <c r="B191">
        <v>3</v>
      </c>
      <c r="C191">
        <v>6.9893377514163992</v>
      </c>
      <c r="D191">
        <f t="shared" ref="D191:F191" si="140">AVERAGE(A143:A191)</f>
        <v>322.24489795918367</v>
      </c>
      <c r="E191">
        <f t="shared" si="140"/>
        <v>2.2857142857142856</v>
      </c>
      <c r="F191">
        <f t="shared" si="140"/>
        <v>6.9025965207947051</v>
      </c>
    </row>
    <row r="192" spans="1:6" x14ac:dyDescent="0.3">
      <c r="A192">
        <v>377</v>
      </c>
      <c r="B192">
        <v>3</v>
      </c>
      <c r="C192">
        <v>12.697333855860309</v>
      </c>
      <c r="D192">
        <f t="shared" ref="D192:F192" si="141">AVERAGE(A144:A192)</f>
        <v>323.9387755102041</v>
      </c>
      <c r="E192">
        <f t="shared" si="141"/>
        <v>2.306122448979592</v>
      </c>
      <c r="F192">
        <f t="shared" si="141"/>
        <v>7.015016441255387</v>
      </c>
    </row>
    <row r="193" spans="1:6" x14ac:dyDescent="0.3">
      <c r="A193">
        <v>280</v>
      </c>
      <c r="B193">
        <v>2</v>
      </c>
      <c r="C193">
        <v>9.9079953514866901</v>
      </c>
      <c r="D193">
        <f t="shared" ref="D193:F193" si="142">AVERAGE(A145:A193)</f>
        <v>321.9795918367347</v>
      </c>
      <c r="E193">
        <f t="shared" si="142"/>
        <v>2.306122448979592</v>
      </c>
      <c r="F193">
        <f t="shared" si="142"/>
        <v>7.0420601255161772</v>
      </c>
    </row>
    <row r="194" spans="1:6" x14ac:dyDescent="0.3">
      <c r="A194">
        <v>385</v>
      </c>
      <c r="B194">
        <v>4</v>
      </c>
      <c r="C194">
        <v>13.469025940745709</v>
      </c>
      <c r="D194">
        <f t="shared" ref="D194:F194" si="143">AVERAGE(A146:A194)</f>
        <v>321.34693877551018</v>
      </c>
      <c r="E194">
        <f t="shared" si="143"/>
        <v>2.306122448979592</v>
      </c>
      <c r="F194">
        <f t="shared" si="143"/>
        <v>7.0822513075162217</v>
      </c>
    </row>
    <row r="195" spans="1:6" x14ac:dyDescent="0.3">
      <c r="A195">
        <v>271</v>
      </c>
      <c r="B195">
        <v>1</v>
      </c>
      <c r="C195">
        <v>4.8716500356601484</v>
      </c>
      <c r="D195">
        <f t="shared" ref="D195:F195" si="144">AVERAGE(A147:A195)</f>
        <v>321.36734693877548</v>
      </c>
      <c r="E195">
        <f t="shared" si="144"/>
        <v>2.2857142857142856</v>
      </c>
      <c r="F195">
        <f t="shared" si="144"/>
        <v>7.0837678286597106</v>
      </c>
    </row>
    <row r="196" spans="1:6" x14ac:dyDescent="0.3">
      <c r="A196">
        <v>421</v>
      </c>
      <c r="B196">
        <v>3</v>
      </c>
      <c r="C196">
        <v>5.6190016634228463</v>
      </c>
      <c r="D196">
        <f t="shared" ref="D196:F196" si="145">AVERAGE(A148:A196)</f>
        <v>323.87755102040819</v>
      </c>
      <c r="E196">
        <f t="shared" si="145"/>
        <v>2.306122448979592</v>
      </c>
      <c r="F196">
        <f t="shared" si="145"/>
        <v>7.0438066696563366</v>
      </c>
    </row>
    <row r="197" spans="1:6" x14ac:dyDescent="0.3">
      <c r="A197">
        <v>280</v>
      </c>
      <c r="B197">
        <v>2</v>
      </c>
      <c r="C197">
        <v>3.3805123303457192</v>
      </c>
      <c r="D197">
        <f t="shared" ref="D197:F197" si="146">AVERAGE(A149:A197)</f>
        <v>324.22448979591837</v>
      </c>
      <c r="E197">
        <f t="shared" si="146"/>
        <v>2.306122448979592</v>
      </c>
      <c r="F197">
        <f t="shared" si="146"/>
        <v>6.9979990992671244</v>
      </c>
    </row>
    <row r="198" spans="1:6" x14ac:dyDescent="0.3">
      <c r="A198">
        <v>187</v>
      </c>
      <c r="B198">
        <v>0</v>
      </c>
      <c r="C198">
        <v>1.237147254196348</v>
      </c>
      <c r="D198">
        <f t="shared" ref="D198:F198" si="147">AVERAGE(A150:A198)</f>
        <v>321.81632653061223</v>
      </c>
      <c r="E198">
        <f t="shared" si="147"/>
        <v>2.2653061224489797</v>
      </c>
      <c r="F198">
        <f t="shared" si="147"/>
        <v>6.930181899476592</v>
      </c>
    </row>
    <row r="199" spans="1:6" x14ac:dyDescent="0.3">
      <c r="A199">
        <v>281</v>
      </c>
      <c r="B199">
        <v>2</v>
      </c>
      <c r="C199">
        <v>6.9574180712383269</v>
      </c>
      <c r="D199">
        <f t="shared" ref="D199:F199" si="148">AVERAGE(A151:A199)</f>
        <v>320.81632653061223</v>
      </c>
      <c r="E199">
        <f t="shared" si="148"/>
        <v>2.2653061224489797</v>
      </c>
      <c r="F199">
        <f t="shared" si="148"/>
        <v>6.8419482476727538</v>
      </c>
    </row>
    <row r="200" spans="1:6" x14ac:dyDescent="0.3">
      <c r="A200">
        <v>303</v>
      </c>
      <c r="B200">
        <v>2</v>
      </c>
      <c r="C200">
        <v>6.3299074754692048</v>
      </c>
      <c r="D200">
        <f t="shared" ref="D200:F200" si="149">AVERAGE(A152:A200)</f>
        <v>321.48979591836735</v>
      </c>
      <c r="E200">
        <f t="shared" si="149"/>
        <v>2.2653061224489797</v>
      </c>
      <c r="F200">
        <f t="shared" si="149"/>
        <v>6.8424160363025344</v>
      </c>
    </row>
    <row r="201" spans="1:6" x14ac:dyDescent="0.3">
      <c r="A201">
        <v>243</v>
      </c>
      <c r="B201">
        <v>1</v>
      </c>
      <c r="C201">
        <v>6.9354272091440086</v>
      </c>
      <c r="D201">
        <f t="shared" ref="D201:F201" si="150">AVERAGE(A153:A201)</f>
        <v>321.65306122448982</v>
      </c>
      <c r="E201">
        <f t="shared" si="150"/>
        <v>2.2653061224489797</v>
      </c>
      <c r="F201">
        <f t="shared" si="150"/>
        <v>6.9160714276627919</v>
      </c>
    </row>
    <row r="202" spans="1:6" x14ac:dyDescent="0.3">
      <c r="A202">
        <v>294</v>
      </c>
      <c r="B202">
        <v>2</v>
      </c>
      <c r="C202">
        <v>4.7799863365730708</v>
      </c>
      <c r="D202">
        <f t="shared" ref="D202:F202" si="151">AVERAGE(A154:A202)</f>
        <v>321.57142857142856</v>
      </c>
      <c r="E202">
        <f t="shared" si="151"/>
        <v>2.2653061224489797</v>
      </c>
      <c r="F202">
        <f t="shared" si="151"/>
        <v>6.8933967573694757</v>
      </c>
    </row>
    <row r="203" spans="1:6" x14ac:dyDescent="0.3">
      <c r="A203">
        <v>284</v>
      </c>
      <c r="B203">
        <v>2</v>
      </c>
      <c r="C203">
        <v>10.474597005028309</v>
      </c>
      <c r="D203">
        <f t="shared" ref="D203:F203" si="152">AVERAGE(A155:A203)</f>
        <v>321.91836734693879</v>
      </c>
      <c r="E203">
        <f t="shared" si="152"/>
        <v>2.2653061224489797</v>
      </c>
      <c r="F203">
        <f t="shared" si="152"/>
        <v>7.0528623045525283</v>
      </c>
    </row>
    <row r="204" spans="1:6" x14ac:dyDescent="0.3">
      <c r="A204">
        <v>330</v>
      </c>
      <c r="B204">
        <v>3</v>
      </c>
      <c r="C204">
        <v>6.6136069510765463</v>
      </c>
      <c r="D204">
        <f t="shared" ref="D204:F204" si="153">AVERAGE(A156:A204)</f>
        <v>324.38775510204084</v>
      </c>
      <c r="E204">
        <f t="shared" si="153"/>
        <v>2.3265306122448979</v>
      </c>
      <c r="F204">
        <f t="shared" si="153"/>
        <v>7.1534177098277976</v>
      </c>
    </row>
    <row r="205" spans="1:6" x14ac:dyDescent="0.3">
      <c r="A205">
        <v>367</v>
      </c>
      <c r="B205">
        <v>4</v>
      </c>
      <c r="C205">
        <v>9.3744507418322449</v>
      </c>
      <c r="D205">
        <f t="shared" ref="D205:F205" si="154">AVERAGE(A157:A205)</f>
        <v>322.61224489795916</v>
      </c>
      <c r="E205">
        <f t="shared" si="154"/>
        <v>2.3265306122448979</v>
      </c>
      <c r="F205">
        <f t="shared" si="154"/>
        <v>7.1096709990004374</v>
      </c>
    </row>
    <row r="206" spans="1:6" x14ac:dyDescent="0.3">
      <c r="A206">
        <v>507</v>
      </c>
      <c r="B206">
        <v>5</v>
      </c>
      <c r="C206">
        <v>13.64956683867493</v>
      </c>
      <c r="D206">
        <f t="shared" ref="D206:F206" si="155">AVERAGE(A158:A206)</f>
        <v>327.55102040816325</v>
      </c>
      <c r="E206">
        <f t="shared" si="155"/>
        <v>2.3877551020408165</v>
      </c>
      <c r="F206">
        <f t="shared" si="155"/>
        <v>7.256051622375014</v>
      </c>
    </row>
    <row r="207" spans="1:6" x14ac:dyDescent="0.3">
      <c r="A207">
        <v>513</v>
      </c>
      <c r="B207">
        <v>6</v>
      </c>
      <c r="C207">
        <v>19.0122541439382</v>
      </c>
      <c r="D207">
        <f t="shared" ref="D207:F207" si="156">AVERAGE(A159:A207)</f>
        <v>328.0204081632653</v>
      </c>
      <c r="E207">
        <f t="shared" si="156"/>
        <v>2.4081632653061225</v>
      </c>
      <c r="F207">
        <f t="shared" si="156"/>
        <v>7.3399984935657621</v>
      </c>
    </row>
    <row r="208" spans="1:6" x14ac:dyDescent="0.3">
      <c r="A208">
        <v>333</v>
      </c>
      <c r="B208">
        <v>3</v>
      </c>
      <c r="C208">
        <v>4.9215886915761269</v>
      </c>
      <c r="D208">
        <f t="shared" ref="D208:F208" si="157">AVERAGE(A160:A208)</f>
        <v>328.38775510204084</v>
      </c>
      <c r="E208">
        <f t="shared" si="157"/>
        <v>2.4285714285714284</v>
      </c>
      <c r="F208">
        <f t="shared" si="157"/>
        <v>7.2590735649141909</v>
      </c>
    </row>
    <row r="209" spans="1:6" x14ac:dyDescent="0.3">
      <c r="A209">
        <v>283</v>
      </c>
      <c r="B209">
        <v>2</v>
      </c>
      <c r="C209">
        <v>5.3007211603389264</v>
      </c>
      <c r="D209">
        <f t="shared" ref="D209:F209" si="158">AVERAGE(A161:A209)</f>
        <v>326.77551020408163</v>
      </c>
      <c r="E209">
        <f t="shared" si="158"/>
        <v>2.4285714285714284</v>
      </c>
      <c r="F209">
        <f t="shared" si="158"/>
        <v>7.1101220115919785</v>
      </c>
    </row>
    <row r="210" spans="1:6" x14ac:dyDescent="0.3">
      <c r="A210">
        <v>351</v>
      </c>
      <c r="B210">
        <v>3</v>
      </c>
      <c r="C210">
        <v>5.8573830779383806</v>
      </c>
      <c r="D210">
        <f t="shared" ref="D210:F210" si="159">AVERAGE(A162:A210)</f>
        <v>324.55102040816325</v>
      </c>
      <c r="E210">
        <f t="shared" si="159"/>
        <v>2.4081632653061225</v>
      </c>
      <c r="F210">
        <f t="shared" si="159"/>
        <v>7.0769920614991317</v>
      </c>
    </row>
    <row r="211" spans="1:6" x14ac:dyDescent="0.3">
      <c r="A211">
        <v>190</v>
      </c>
      <c r="B211">
        <v>0</v>
      </c>
      <c r="C211">
        <v>4.699299825566039E-2</v>
      </c>
      <c r="D211">
        <f t="shared" ref="D211:F211" si="160">AVERAGE(A163:A211)</f>
        <v>324.36734693877548</v>
      </c>
      <c r="E211">
        <f t="shared" si="160"/>
        <v>2.4081632653061225</v>
      </c>
      <c r="F211">
        <f t="shared" si="160"/>
        <v>7.0692478215078802</v>
      </c>
    </row>
    <row r="212" spans="1:6" x14ac:dyDescent="0.3">
      <c r="A212">
        <v>295</v>
      </c>
      <c r="B212">
        <v>2</v>
      </c>
      <c r="C212">
        <v>4.4197654141192846</v>
      </c>
      <c r="D212">
        <f t="shared" ref="D212:F212" si="161">AVERAGE(A164:A212)</f>
        <v>321.69387755102042</v>
      </c>
      <c r="E212">
        <f t="shared" si="161"/>
        <v>2.3877551020408165</v>
      </c>
      <c r="F212">
        <f t="shared" si="161"/>
        <v>6.9100797633099704</v>
      </c>
    </row>
    <row r="213" spans="1:6" x14ac:dyDescent="0.3">
      <c r="A213">
        <v>395</v>
      </c>
      <c r="B213">
        <v>3</v>
      </c>
      <c r="C213">
        <v>10.77132948026723</v>
      </c>
      <c r="D213">
        <f t="shared" ref="D213:F213" si="162">AVERAGE(A165:A213)</f>
        <v>323.9591836734694</v>
      </c>
      <c r="E213">
        <f t="shared" si="162"/>
        <v>2.4081632653061225</v>
      </c>
      <c r="F213">
        <f t="shared" si="162"/>
        <v>7.0485997347833145</v>
      </c>
    </row>
    <row r="214" spans="1:6" x14ac:dyDescent="0.3">
      <c r="A214">
        <v>237</v>
      </c>
      <c r="B214">
        <v>1</v>
      </c>
      <c r="C214">
        <v>6.1495369897258501</v>
      </c>
      <c r="D214">
        <f t="shared" ref="D214:F214" si="163">AVERAGE(A166:A214)</f>
        <v>323.34693877551018</v>
      </c>
      <c r="E214">
        <f t="shared" si="163"/>
        <v>2.3877551020408165</v>
      </c>
      <c r="F214">
        <f t="shared" si="163"/>
        <v>7.0707650130209192</v>
      </c>
    </row>
    <row r="215" spans="1:6" x14ac:dyDescent="0.3">
      <c r="A215">
        <v>475</v>
      </c>
      <c r="B215">
        <v>4</v>
      </c>
      <c r="C215">
        <v>13.95795403446852</v>
      </c>
      <c r="D215">
        <f t="shared" ref="D215:F215" si="164">AVERAGE(A167:A215)</f>
        <v>325.36734693877548</v>
      </c>
      <c r="E215">
        <f t="shared" si="164"/>
        <v>2.4285714285714284</v>
      </c>
      <c r="F215">
        <f t="shared" si="164"/>
        <v>7.0956290127793471</v>
      </c>
    </row>
    <row r="216" spans="1:6" x14ac:dyDescent="0.3">
      <c r="A216">
        <v>283</v>
      </c>
      <c r="B216">
        <v>2</v>
      </c>
      <c r="C216">
        <v>5.235875138432867</v>
      </c>
      <c r="D216">
        <f t="shared" ref="D216:F216" si="165">AVERAGE(A168:A216)</f>
        <v>325</v>
      </c>
      <c r="E216">
        <f t="shared" si="165"/>
        <v>2.4285714285714284</v>
      </c>
      <c r="F216">
        <f t="shared" si="165"/>
        <v>7.1227667597965567</v>
      </c>
    </row>
    <row r="217" spans="1:6" x14ac:dyDescent="0.3">
      <c r="A217">
        <v>270</v>
      </c>
      <c r="B217">
        <v>2</v>
      </c>
      <c r="C217">
        <v>4.0462231983792787</v>
      </c>
      <c r="D217">
        <f t="shared" ref="D217:F217" si="166">AVERAGE(A169:A217)</f>
        <v>325.67346938775512</v>
      </c>
      <c r="E217">
        <f t="shared" si="166"/>
        <v>2.4489795918367347</v>
      </c>
      <c r="F217">
        <f t="shared" si="166"/>
        <v>7.1395617579551232</v>
      </c>
    </row>
    <row r="218" spans="1:6" x14ac:dyDescent="0.3">
      <c r="A218">
        <v>166</v>
      </c>
      <c r="B218">
        <v>0</v>
      </c>
      <c r="C218">
        <v>-2.14403976950952E-2</v>
      </c>
      <c r="D218">
        <f t="shared" ref="D218:F218" si="167">AVERAGE(A170:A218)</f>
        <v>323.08163265306121</v>
      </c>
      <c r="E218">
        <f t="shared" si="167"/>
        <v>2.4081632653061225</v>
      </c>
      <c r="F218">
        <f t="shared" si="167"/>
        <v>7.0149777980752175</v>
      </c>
    </row>
    <row r="219" spans="1:6" x14ac:dyDescent="0.3">
      <c r="A219">
        <v>289</v>
      </c>
      <c r="B219">
        <v>1</v>
      </c>
      <c r="C219">
        <v>2.3440418496485269</v>
      </c>
      <c r="D219">
        <f t="shared" ref="D219:F219" si="168">AVERAGE(A171:A219)</f>
        <v>324.75510204081633</v>
      </c>
      <c r="E219">
        <f t="shared" si="168"/>
        <v>2.4285714285714284</v>
      </c>
      <c r="F219">
        <f t="shared" si="168"/>
        <v>7.0716036643620717</v>
      </c>
    </row>
    <row r="220" spans="1:6" x14ac:dyDescent="0.3">
      <c r="A220">
        <v>528</v>
      </c>
      <c r="B220">
        <v>5</v>
      </c>
      <c r="C220">
        <v>13.49487887586554</v>
      </c>
      <c r="D220">
        <f t="shared" ref="D220:F220" si="169">AVERAGE(A172:A220)</f>
        <v>330.16326530612247</v>
      </c>
      <c r="E220">
        <f t="shared" si="169"/>
        <v>2.489795918367347</v>
      </c>
      <c r="F220">
        <f t="shared" si="169"/>
        <v>7.2918319715657578</v>
      </c>
    </row>
    <row r="221" spans="1:6" x14ac:dyDescent="0.3">
      <c r="A221">
        <v>405</v>
      </c>
      <c r="B221">
        <v>4</v>
      </c>
      <c r="C221">
        <v>11.311969841394189</v>
      </c>
      <c r="D221">
        <f t="shared" ref="D221:F221" si="170">AVERAGE(A173:A221)</f>
        <v>332.40816326530614</v>
      </c>
      <c r="E221">
        <f t="shared" si="170"/>
        <v>2.5306122448979593</v>
      </c>
      <c r="F221">
        <f t="shared" si="170"/>
        <v>7.4287771135075138</v>
      </c>
    </row>
    <row r="222" spans="1:6" x14ac:dyDescent="0.3">
      <c r="A222">
        <v>336</v>
      </c>
      <c r="B222">
        <v>3</v>
      </c>
      <c r="C222">
        <v>9.5883999452640207</v>
      </c>
      <c r="D222">
        <f t="shared" ref="D222:F222" si="171">AVERAGE(A174:A222)</f>
        <v>335.89795918367349</v>
      </c>
      <c r="E222">
        <f t="shared" si="171"/>
        <v>2.5918367346938775</v>
      </c>
      <c r="F222">
        <f t="shared" si="171"/>
        <v>7.6274201478930532</v>
      </c>
    </row>
    <row r="223" spans="1:6" x14ac:dyDescent="0.3">
      <c r="A223">
        <v>212</v>
      </c>
      <c r="B223">
        <v>0</v>
      </c>
      <c r="C223">
        <v>-0.61307886867255856</v>
      </c>
      <c r="D223">
        <f t="shared" ref="D223:F223" si="172">AVERAGE(A175:A223)</f>
        <v>336.57142857142856</v>
      </c>
      <c r="E223">
        <f t="shared" si="172"/>
        <v>2.5918367346938775</v>
      </c>
      <c r="F223">
        <f t="shared" si="172"/>
        <v>7.6156891571506247</v>
      </c>
    </row>
    <row r="224" spans="1:6" x14ac:dyDescent="0.3">
      <c r="A224">
        <v>181</v>
      </c>
      <c r="B224">
        <v>0</v>
      </c>
      <c r="C224">
        <v>1.408525026475334</v>
      </c>
      <c r="D224">
        <f t="shared" ref="D224:F224" si="173">AVERAGE(A176:A224)</f>
        <v>331.81632653061223</v>
      </c>
      <c r="E224">
        <f t="shared" si="173"/>
        <v>2.5306122448979593</v>
      </c>
      <c r="F224">
        <f t="shared" si="173"/>
        <v>7.4623895525685189</v>
      </c>
    </row>
    <row r="225" spans="1:6" x14ac:dyDescent="0.3">
      <c r="A225">
        <v>239</v>
      </c>
      <c r="B225">
        <v>1</v>
      </c>
      <c r="C225">
        <v>2.5231590083870099</v>
      </c>
      <c r="D225">
        <f t="shared" ref="D225:F225" si="174">AVERAGE(A177:A225)</f>
        <v>329.61224489795916</v>
      </c>
      <c r="E225">
        <f t="shared" si="174"/>
        <v>2.510204081632653</v>
      </c>
      <c r="F225">
        <f t="shared" si="174"/>
        <v>7.3987014748268969</v>
      </c>
    </row>
    <row r="226" spans="1:6" x14ac:dyDescent="0.3">
      <c r="A226">
        <v>286</v>
      </c>
      <c r="B226">
        <v>2</v>
      </c>
      <c r="C226">
        <v>6.5051014258099684</v>
      </c>
      <c r="D226">
        <f t="shared" ref="D226:F226" si="175">AVERAGE(A178:A226)</f>
        <v>326.9591836734694</v>
      </c>
      <c r="E226">
        <f t="shared" si="175"/>
        <v>2.4693877551020407</v>
      </c>
      <c r="F226">
        <f t="shared" si="175"/>
        <v>7.3745210637976886</v>
      </c>
    </row>
    <row r="227" spans="1:6" x14ac:dyDescent="0.3">
      <c r="A227">
        <v>351</v>
      </c>
      <c r="B227">
        <v>3</v>
      </c>
      <c r="C227">
        <v>5.548704917577604</v>
      </c>
      <c r="D227">
        <f t="shared" ref="D227:F227" si="176">AVERAGE(A179:A227)</f>
        <v>327.34693877551018</v>
      </c>
      <c r="E227">
        <f t="shared" si="176"/>
        <v>2.4693877551020407</v>
      </c>
      <c r="F227">
        <f t="shared" si="176"/>
        <v>7.2904896862232391</v>
      </c>
    </row>
    <row r="228" spans="1:6" x14ac:dyDescent="0.3">
      <c r="A228">
        <v>269</v>
      </c>
      <c r="B228">
        <v>2</v>
      </c>
      <c r="C228">
        <v>2.6025718851405899</v>
      </c>
      <c r="D228">
        <f t="shared" ref="D228:F228" si="177">AVERAGE(A180:A228)</f>
        <v>324.69387755102042</v>
      </c>
      <c r="E228">
        <f t="shared" si="177"/>
        <v>2.4285714285714284</v>
      </c>
      <c r="F228">
        <f t="shared" si="177"/>
        <v>7.0988481840828204</v>
      </c>
    </row>
    <row r="229" spans="1:6" x14ac:dyDescent="0.3">
      <c r="A229">
        <v>417</v>
      </c>
      <c r="B229">
        <v>2</v>
      </c>
      <c r="C229">
        <v>17.181859441759599</v>
      </c>
      <c r="D229">
        <f t="shared" ref="D229:F229" si="178">AVERAGE(A181:A229)</f>
        <v>327.75510204081633</v>
      </c>
      <c r="E229">
        <f t="shared" si="178"/>
        <v>2.4285714285714284</v>
      </c>
      <c r="F229">
        <f t="shared" si="178"/>
        <v>7.3218441603765836</v>
      </c>
    </row>
    <row r="230" spans="1:6" x14ac:dyDescent="0.3">
      <c r="A230">
        <v>299</v>
      </c>
      <c r="B230">
        <v>1</v>
      </c>
      <c r="C230">
        <v>3.3323339705198891</v>
      </c>
      <c r="D230">
        <f t="shared" ref="D230:F230" si="179">AVERAGE(A182:A230)</f>
        <v>327.85714285714283</v>
      </c>
      <c r="E230">
        <f t="shared" si="179"/>
        <v>2.4081632653061225</v>
      </c>
      <c r="F230">
        <f t="shared" si="179"/>
        <v>7.2771150402068443</v>
      </c>
    </row>
    <row r="231" spans="1:6" x14ac:dyDescent="0.3">
      <c r="A231">
        <v>203</v>
      </c>
      <c r="B231">
        <v>0</v>
      </c>
      <c r="C231">
        <v>1.6391199251872031</v>
      </c>
      <c r="D231">
        <f t="shared" ref="D231:F231" si="180">AVERAGE(A183:A231)</f>
        <v>322.73469387755102</v>
      </c>
      <c r="E231">
        <f t="shared" si="180"/>
        <v>2.3265306122448979</v>
      </c>
      <c r="F231">
        <f t="shared" si="180"/>
        <v>7.0653126636111621</v>
      </c>
    </row>
    <row r="232" spans="1:6" x14ac:dyDescent="0.3">
      <c r="A232">
        <v>284</v>
      </c>
      <c r="B232">
        <v>1</v>
      </c>
      <c r="C232">
        <v>3.9016501057293511</v>
      </c>
      <c r="D232">
        <f t="shared" ref="D232:F232" si="181">AVERAGE(A184:A232)</f>
        <v>323.67346938775512</v>
      </c>
      <c r="E232">
        <f t="shared" si="181"/>
        <v>2.3265306122448979</v>
      </c>
      <c r="F232">
        <f t="shared" si="181"/>
        <v>7.0522424761197584</v>
      </c>
    </row>
    <row r="233" spans="1:6" x14ac:dyDescent="0.3">
      <c r="A233">
        <v>206</v>
      </c>
      <c r="B233">
        <v>0</v>
      </c>
      <c r="C233">
        <v>-0.70066217842167777</v>
      </c>
      <c r="D233">
        <f t="shared" ref="D233:F233" si="182">AVERAGE(A185:A233)</f>
        <v>321.22448979591837</v>
      </c>
      <c r="E233">
        <f t="shared" si="182"/>
        <v>2.2653061224489797</v>
      </c>
      <c r="F233">
        <f t="shared" si="182"/>
        <v>6.8157380889510355</v>
      </c>
    </row>
    <row r="234" spans="1:6" x14ac:dyDescent="0.3">
      <c r="A234">
        <v>279</v>
      </c>
      <c r="B234">
        <v>2</v>
      </c>
      <c r="C234">
        <v>3.914603557469357</v>
      </c>
      <c r="D234">
        <f t="shared" ref="D234:F234" si="183">AVERAGE(A186:A234)</f>
        <v>318.28571428571428</v>
      </c>
      <c r="E234">
        <f t="shared" si="183"/>
        <v>2.2244897959183674</v>
      </c>
      <c r="F234">
        <f t="shared" si="183"/>
        <v>6.7022801073581943</v>
      </c>
    </row>
    <row r="235" spans="1:6" x14ac:dyDescent="0.3">
      <c r="A235">
        <v>368</v>
      </c>
      <c r="B235">
        <v>3</v>
      </c>
      <c r="C235">
        <v>7.1779469688301942</v>
      </c>
      <c r="D235">
        <f t="shared" ref="D235:F235" si="184">AVERAGE(A187:A235)</f>
        <v>314.67346938775512</v>
      </c>
      <c r="E235">
        <f t="shared" si="184"/>
        <v>2.1836734693877551</v>
      </c>
      <c r="F235">
        <f t="shared" si="184"/>
        <v>6.6070691652634883</v>
      </c>
    </row>
    <row r="236" spans="1:6" x14ac:dyDescent="0.3">
      <c r="A236">
        <v>444</v>
      </c>
      <c r="B236">
        <v>4</v>
      </c>
      <c r="C236">
        <v>12.19317693882398</v>
      </c>
      <c r="D236">
        <f t="shared" ref="D236:F236" si="185">AVERAGE(A188:A236)</f>
        <v>312.9591836734694</v>
      </c>
      <c r="E236">
        <f t="shared" si="185"/>
        <v>2.1632653061224492</v>
      </c>
      <c r="F236">
        <f t="shared" si="185"/>
        <v>6.6081321808909257</v>
      </c>
    </row>
    <row r="237" spans="1:6" x14ac:dyDescent="0.3">
      <c r="A237">
        <v>288</v>
      </c>
      <c r="B237">
        <v>1</v>
      </c>
      <c r="C237">
        <v>5.9810987665281354</v>
      </c>
      <c r="D237">
        <f t="shared" ref="D237:F237" si="186">AVERAGE(A189:A237)</f>
        <v>313.26530612244898</v>
      </c>
      <c r="E237">
        <f t="shared" si="186"/>
        <v>2.1428571428571428</v>
      </c>
      <c r="F237">
        <f t="shared" si="186"/>
        <v>6.6527227663811601</v>
      </c>
    </row>
    <row r="238" spans="1:6" x14ac:dyDescent="0.3">
      <c r="A238">
        <v>207</v>
      </c>
      <c r="B238">
        <v>0</v>
      </c>
      <c r="C238">
        <v>0.30765800095492368</v>
      </c>
      <c r="D238">
        <f t="shared" ref="D238:F238" si="187">AVERAGE(A190:A238)</f>
        <v>311.55102040816325</v>
      </c>
      <c r="E238">
        <f t="shared" si="187"/>
        <v>2.1020408163265305</v>
      </c>
      <c r="F238">
        <f t="shared" si="187"/>
        <v>6.4808224723447898</v>
      </c>
    </row>
    <row r="239" spans="1:6" x14ac:dyDescent="0.3">
      <c r="A239">
        <v>200</v>
      </c>
      <c r="B239">
        <v>0</v>
      </c>
      <c r="C239">
        <v>0.29396549945749312</v>
      </c>
      <c r="D239">
        <f t="shared" ref="D239:F239" si="188">AVERAGE(A191:A239)</f>
        <v>310.63265306122452</v>
      </c>
      <c r="E239">
        <f t="shared" si="188"/>
        <v>2.0816326530612246</v>
      </c>
      <c r="F239">
        <f t="shared" si="188"/>
        <v>6.3861668090947896</v>
      </c>
    </row>
    <row r="240" spans="1:6" x14ac:dyDescent="0.3">
      <c r="A240">
        <v>356</v>
      </c>
      <c r="B240">
        <v>3</v>
      </c>
      <c r="C240">
        <v>7.5236154931864441</v>
      </c>
      <c r="D240">
        <f t="shared" ref="D240:F240" si="189">AVERAGE(A192:A240)</f>
        <v>311.18367346938777</v>
      </c>
      <c r="E240">
        <f t="shared" si="189"/>
        <v>2.0816326530612246</v>
      </c>
      <c r="F240">
        <f t="shared" si="189"/>
        <v>6.3970704364778532</v>
      </c>
    </row>
    <row r="241" spans="1:6" x14ac:dyDescent="0.3">
      <c r="A241">
        <v>198</v>
      </c>
      <c r="B241">
        <v>0</v>
      </c>
      <c r="C241">
        <v>-0.74838280785250277</v>
      </c>
      <c r="D241">
        <f t="shared" ref="D241:F241" si="190">AVERAGE(A193:A241)</f>
        <v>307.53061224489795</v>
      </c>
      <c r="E241">
        <f t="shared" si="190"/>
        <v>2.0204081632653059</v>
      </c>
      <c r="F241">
        <f t="shared" si="190"/>
        <v>6.1226680555857556</v>
      </c>
    </row>
    <row r="242" spans="1:6" x14ac:dyDescent="0.3">
      <c r="A242">
        <v>276</v>
      </c>
      <c r="B242">
        <v>2</v>
      </c>
      <c r="C242">
        <v>8.6859925850618023</v>
      </c>
      <c r="D242">
        <f t="shared" ref="D242:F242" si="191">AVERAGE(A194:A242)</f>
        <v>307.44897959183675</v>
      </c>
      <c r="E242">
        <f t="shared" si="191"/>
        <v>2.0204081632653059</v>
      </c>
      <c r="F242">
        <f t="shared" si="191"/>
        <v>6.0977292236178995</v>
      </c>
    </row>
    <row r="243" spans="1:6" x14ac:dyDescent="0.3">
      <c r="A243">
        <v>200</v>
      </c>
      <c r="B243">
        <v>0</v>
      </c>
      <c r="C243">
        <v>2.860037278188432E-2</v>
      </c>
      <c r="D243">
        <f t="shared" ref="D243:F243" si="192">AVERAGE(A195:A243)</f>
        <v>303.67346938775512</v>
      </c>
      <c r="E243">
        <f t="shared" si="192"/>
        <v>1.9387755102040816</v>
      </c>
      <c r="F243">
        <f t="shared" si="192"/>
        <v>5.8234348242716987</v>
      </c>
    </row>
    <row r="244" spans="1:6" x14ac:dyDescent="0.3">
      <c r="A244">
        <v>276</v>
      </c>
      <c r="B244">
        <v>2</v>
      </c>
      <c r="C244">
        <v>8.6927327930372176</v>
      </c>
      <c r="D244">
        <f t="shared" ref="D244:F244" si="193">AVERAGE(A196:A244)</f>
        <v>303.77551020408163</v>
      </c>
      <c r="E244">
        <f t="shared" si="193"/>
        <v>1.9591836734693877</v>
      </c>
      <c r="F244">
        <f t="shared" si="193"/>
        <v>5.901416105034496</v>
      </c>
    </row>
    <row r="245" spans="1:6" x14ac:dyDescent="0.3">
      <c r="A245">
        <v>265</v>
      </c>
      <c r="B245">
        <v>2</v>
      </c>
      <c r="C245">
        <v>4.9632893893766434</v>
      </c>
      <c r="D245">
        <f t="shared" ref="D245:F245" si="194">AVERAGE(A197:A245)</f>
        <v>300.59183673469386</v>
      </c>
      <c r="E245">
        <f t="shared" si="194"/>
        <v>1.9387755102040816</v>
      </c>
      <c r="F245">
        <f t="shared" si="194"/>
        <v>5.8880342218906963</v>
      </c>
    </row>
    <row r="246" spans="1:6" x14ac:dyDescent="0.3">
      <c r="A246">
        <v>204</v>
      </c>
      <c r="B246">
        <v>0</v>
      </c>
      <c r="C246">
        <v>-0.46837494514838102</v>
      </c>
      <c r="D246">
        <f t="shared" ref="D246:F246" si="195">AVERAGE(A198:A246)</f>
        <v>299.0408163265306</v>
      </c>
      <c r="E246">
        <f t="shared" si="195"/>
        <v>1.8979591836734695</v>
      </c>
      <c r="F246">
        <f t="shared" si="195"/>
        <v>5.8094855019826541</v>
      </c>
    </row>
    <row r="247" spans="1:6" x14ac:dyDescent="0.3">
      <c r="A247">
        <v>521</v>
      </c>
      <c r="B247">
        <v>5</v>
      </c>
      <c r="C247">
        <v>16.775021535192291</v>
      </c>
      <c r="D247">
        <f t="shared" ref="D247:F247" si="196">AVERAGE(A199:A247)</f>
        <v>305.85714285714283</v>
      </c>
      <c r="E247">
        <f t="shared" si="196"/>
        <v>2</v>
      </c>
      <c r="F247">
        <f t="shared" si="196"/>
        <v>6.1265849771050203</v>
      </c>
    </row>
    <row r="248" spans="1:6" x14ac:dyDescent="0.3">
      <c r="A248">
        <v>185</v>
      </c>
      <c r="B248">
        <v>0</v>
      </c>
      <c r="C248">
        <v>1.055591313749878</v>
      </c>
      <c r="D248">
        <f t="shared" ref="D248:F248" si="197">AVERAGE(A200:A248)</f>
        <v>303.89795918367349</v>
      </c>
      <c r="E248">
        <f t="shared" si="197"/>
        <v>1.9591836734693877</v>
      </c>
      <c r="F248">
        <f t="shared" si="197"/>
        <v>6.0061395330746441</v>
      </c>
    </row>
    <row r="249" spans="1:6" x14ac:dyDescent="0.3">
      <c r="A249">
        <v>297</v>
      </c>
      <c r="B249">
        <v>2</v>
      </c>
      <c r="C249">
        <v>5.0682765770435179</v>
      </c>
      <c r="D249">
        <f t="shared" ref="D249:F249" si="198">AVERAGE(A201:A249)</f>
        <v>303.77551020408163</v>
      </c>
      <c r="E249">
        <f t="shared" si="198"/>
        <v>1.9591836734693877</v>
      </c>
      <c r="F249">
        <f t="shared" si="198"/>
        <v>5.9803919637190157</v>
      </c>
    </row>
    <row r="250" spans="1:6" x14ac:dyDescent="0.3">
      <c r="A250">
        <v>388</v>
      </c>
      <c r="B250">
        <v>3</v>
      </c>
      <c r="C250">
        <v>12.6067991907593</v>
      </c>
      <c r="D250">
        <f t="shared" ref="D250:F250" si="199">AVERAGE(A202:A250)</f>
        <v>306.73469387755102</v>
      </c>
      <c r="E250">
        <f t="shared" si="199"/>
        <v>2</v>
      </c>
      <c r="F250">
        <f t="shared" si="199"/>
        <v>6.0961342490581041</v>
      </c>
    </row>
    <row r="251" spans="1:6" x14ac:dyDescent="0.3">
      <c r="A251">
        <v>299</v>
      </c>
      <c r="B251">
        <v>2</v>
      </c>
      <c r="C251">
        <v>5.7183014873120239</v>
      </c>
      <c r="D251">
        <f t="shared" ref="D251:F251" si="200">AVERAGE(A203:A251)</f>
        <v>306.83673469387753</v>
      </c>
      <c r="E251">
        <f t="shared" si="200"/>
        <v>2</v>
      </c>
      <c r="F251">
        <f t="shared" si="200"/>
        <v>6.1152835378486952</v>
      </c>
    </row>
    <row r="252" spans="1:6" x14ac:dyDescent="0.3">
      <c r="A252">
        <v>374</v>
      </c>
      <c r="B252">
        <v>3</v>
      </c>
      <c r="C252">
        <v>7.0713034794032668</v>
      </c>
      <c r="D252">
        <f t="shared" ref="D252:F252" si="201">AVERAGE(A204:A252)</f>
        <v>308.67346938775512</v>
      </c>
      <c r="E252">
        <f t="shared" si="201"/>
        <v>2.0204081632653059</v>
      </c>
      <c r="F252">
        <f t="shared" si="201"/>
        <v>6.0458285679379777</v>
      </c>
    </row>
    <row r="253" spans="1:6" x14ac:dyDescent="0.3">
      <c r="A253">
        <v>211</v>
      </c>
      <c r="B253">
        <v>0</v>
      </c>
      <c r="C253">
        <v>8.1248799153558204E-2</v>
      </c>
      <c r="D253">
        <f t="shared" ref="D253:F253" si="202">AVERAGE(A205:A253)</f>
        <v>306.24489795918367</v>
      </c>
      <c r="E253">
        <f t="shared" si="202"/>
        <v>1.9591836734693877</v>
      </c>
      <c r="F253">
        <f t="shared" si="202"/>
        <v>5.9125151362660811</v>
      </c>
    </row>
    <row r="254" spans="1:6" x14ac:dyDescent="0.3">
      <c r="A254">
        <v>263</v>
      </c>
      <c r="B254">
        <v>2</v>
      </c>
      <c r="C254">
        <v>6.5257584267341873</v>
      </c>
      <c r="D254">
        <f t="shared" ref="D254:F254" si="203">AVERAGE(A206:A254)</f>
        <v>304.12244897959181</v>
      </c>
      <c r="E254">
        <f t="shared" si="203"/>
        <v>1.9183673469387754</v>
      </c>
      <c r="F254">
        <f t="shared" si="203"/>
        <v>5.8543785584069372</v>
      </c>
    </row>
    <row r="255" spans="1:6" x14ac:dyDescent="0.3">
      <c r="A255">
        <v>234</v>
      </c>
      <c r="B255">
        <v>1</v>
      </c>
      <c r="C255">
        <v>4.7880133330093013</v>
      </c>
      <c r="D255">
        <f t="shared" ref="D255:F255" si="204">AVERAGE(A207:A255)</f>
        <v>298.55102040816325</v>
      </c>
      <c r="E255">
        <f t="shared" si="204"/>
        <v>1.8367346938775511</v>
      </c>
      <c r="F255">
        <f t="shared" si="204"/>
        <v>5.6735305276790662</v>
      </c>
    </row>
    <row r="256" spans="1:6" x14ac:dyDescent="0.3">
      <c r="A256">
        <v>269</v>
      </c>
      <c r="B256">
        <v>2</v>
      </c>
      <c r="C256">
        <v>6.2060963384593757</v>
      </c>
      <c r="D256">
        <f t="shared" ref="D256:F256" si="205">AVERAGE(A208:A256)</f>
        <v>293.57142857142856</v>
      </c>
      <c r="E256">
        <f t="shared" si="205"/>
        <v>1.7551020408163265</v>
      </c>
      <c r="F256">
        <f t="shared" si="205"/>
        <v>5.4121803683835807</v>
      </c>
    </row>
    <row r="257" spans="1:6" x14ac:dyDescent="0.3">
      <c r="A257">
        <v>279</v>
      </c>
      <c r="B257">
        <v>2</v>
      </c>
      <c r="C257">
        <v>4.155509846821313</v>
      </c>
      <c r="D257">
        <f t="shared" ref="D257:F257" si="206">AVERAGE(A209:A257)</f>
        <v>292.46938775510205</v>
      </c>
      <c r="E257">
        <f t="shared" si="206"/>
        <v>1.7346938775510203</v>
      </c>
      <c r="F257">
        <f t="shared" si="206"/>
        <v>5.3965461062457276</v>
      </c>
    </row>
    <row r="258" spans="1:6" x14ac:dyDescent="0.3">
      <c r="A258">
        <v>317</v>
      </c>
      <c r="B258">
        <v>2</v>
      </c>
      <c r="C258">
        <v>5.0789622342835887</v>
      </c>
      <c r="D258">
        <f t="shared" ref="D258:F258" si="207">AVERAGE(A210:A258)</f>
        <v>293.16326530612247</v>
      </c>
      <c r="E258">
        <f t="shared" si="207"/>
        <v>1.7346938775510203</v>
      </c>
      <c r="F258">
        <f t="shared" si="207"/>
        <v>5.3920204138772529</v>
      </c>
    </row>
    <row r="259" spans="1:6" x14ac:dyDescent="0.3">
      <c r="A259">
        <v>341</v>
      </c>
      <c r="B259">
        <v>3</v>
      </c>
      <c r="C259">
        <v>8.7009585743563616</v>
      </c>
      <c r="D259">
        <f t="shared" ref="D259:F259" si="208">AVERAGE(A211:A259)</f>
        <v>292.9591836734694</v>
      </c>
      <c r="E259">
        <f t="shared" si="208"/>
        <v>1.7346938775510203</v>
      </c>
      <c r="F259">
        <f t="shared" si="208"/>
        <v>5.4500525668653736</v>
      </c>
    </row>
    <row r="260" spans="1:6" x14ac:dyDescent="0.3">
      <c r="A260">
        <v>179</v>
      </c>
      <c r="B260">
        <v>0</v>
      </c>
      <c r="C260">
        <v>0.84911257327545486</v>
      </c>
      <c r="D260">
        <f t="shared" ref="D260:F260" si="209">AVERAGE(A212:A260)</f>
        <v>292.73469387755102</v>
      </c>
      <c r="E260">
        <f t="shared" si="209"/>
        <v>1.7346938775510203</v>
      </c>
      <c r="F260">
        <f t="shared" si="209"/>
        <v>5.4664223541106773</v>
      </c>
    </row>
    <row r="261" spans="1:6" x14ac:dyDescent="0.3">
      <c r="A261">
        <v>175</v>
      </c>
      <c r="B261">
        <v>0</v>
      </c>
      <c r="C261">
        <v>0.46532213681787021</v>
      </c>
      <c r="D261">
        <f t="shared" ref="D261:F261" si="210">AVERAGE(A213:A261)</f>
        <v>290.28571428571428</v>
      </c>
      <c r="E261">
        <f t="shared" si="210"/>
        <v>1.6938775510204083</v>
      </c>
      <c r="F261">
        <f t="shared" si="210"/>
        <v>5.3857194300841167</v>
      </c>
    </row>
    <row r="262" spans="1:6" x14ac:dyDescent="0.3">
      <c r="A262">
        <v>178</v>
      </c>
      <c r="B262">
        <v>0</v>
      </c>
      <c r="C262">
        <v>-4.2504544442578673E-2</v>
      </c>
      <c r="D262">
        <f t="shared" ref="D262:F262" si="211">AVERAGE(A214:A262)</f>
        <v>285.85714285714283</v>
      </c>
      <c r="E262">
        <f t="shared" si="211"/>
        <v>1.6326530612244898</v>
      </c>
      <c r="F262">
        <f t="shared" si="211"/>
        <v>5.165028939783916</v>
      </c>
    </row>
    <row r="263" spans="1:6" x14ac:dyDescent="0.3">
      <c r="A263">
        <v>309</v>
      </c>
      <c r="B263">
        <v>2</v>
      </c>
      <c r="C263">
        <v>7.368542937090111</v>
      </c>
      <c r="D263">
        <f t="shared" ref="D263:F263" si="212">AVERAGE(A215:A263)</f>
        <v>287.32653061224488</v>
      </c>
      <c r="E263">
        <f t="shared" si="212"/>
        <v>1.653061224489796</v>
      </c>
      <c r="F263">
        <f t="shared" si="212"/>
        <v>5.1899066121791053</v>
      </c>
    </row>
    <row r="264" spans="1:6" x14ac:dyDescent="0.3">
      <c r="A264">
        <v>182</v>
      </c>
      <c r="B264">
        <v>0</v>
      </c>
      <c r="C264">
        <v>-0.73702301980809537</v>
      </c>
      <c r="D264">
        <f t="shared" ref="D264:F264" si="213">AVERAGE(A216:A264)</f>
        <v>281.34693877551018</v>
      </c>
      <c r="E264">
        <f t="shared" si="213"/>
        <v>1.5714285714285714</v>
      </c>
      <c r="F264">
        <f t="shared" si="213"/>
        <v>4.8900091212755008</v>
      </c>
    </row>
    <row r="265" spans="1:6" x14ac:dyDescent="0.3">
      <c r="A265">
        <v>275</v>
      </c>
      <c r="B265">
        <v>2</v>
      </c>
      <c r="C265">
        <v>2.783523093442942</v>
      </c>
      <c r="D265">
        <f t="shared" ref="D265:F265" si="214">AVERAGE(A217:A265)</f>
        <v>281.18367346938777</v>
      </c>
      <c r="E265">
        <f t="shared" si="214"/>
        <v>1.5714285714285714</v>
      </c>
      <c r="F265">
        <f t="shared" si="214"/>
        <v>4.8399611203573381</v>
      </c>
    </row>
    <row r="266" spans="1:6" x14ac:dyDescent="0.3">
      <c r="A266">
        <v>343</v>
      </c>
      <c r="B266">
        <v>3</v>
      </c>
      <c r="C266">
        <v>7.9863851209129741</v>
      </c>
      <c r="D266">
        <f t="shared" ref="D266:F266" si="215">AVERAGE(A218:A266)</f>
        <v>282.67346938775512</v>
      </c>
      <c r="E266">
        <f t="shared" si="215"/>
        <v>1.5918367346938775</v>
      </c>
      <c r="F266">
        <f t="shared" si="215"/>
        <v>4.9203725881641489</v>
      </c>
    </row>
    <row r="267" spans="1:6" x14ac:dyDescent="0.3">
      <c r="A267">
        <v>365</v>
      </c>
      <c r="B267">
        <v>3</v>
      </c>
      <c r="C267">
        <v>4.8685511295321016</v>
      </c>
      <c r="D267">
        <f t="shared" ref="D267:F267" si="216">AVERAGE(A219:A267)</f>
        <v>286.73469387755102</v>
      </c>
      <c r="E267">
        <f t="shared" si="216"/>
        <v>1.653061224489796</v>
      </c>
      <c r="F267">
        <f t="shared" si="216"/>
        <v>5.0201683336177654</v>
      </c>
    </row>
    <row r="268" spans="1:6" x14ac:dyDescent="0.3">
      <c r="A268">
        <v>347</v>
      </c>
      <c r="B268">
        <v>3</v>
      </c>
      <c r="C268">
        <v>6.68448484399467</v>
      </c>
      <c r="D268">
        <f t="shared" ref="D268:F268" si="217">AVERAGE(A220:A268)</f>
        <v>287.91836734693879</v>
      </c>
      <c r="E268">
        <f t="shared" si="217"/>
        <v>1.6938775510204083</v>
      </c>
      <c r="F268">
        <f t="shared" si="217"/>
        <v>5.108748802890136</v>
      </c>
    </row>
    <row r="269" spans="1:6" x14ac:dyDescent="0.3">
      <c r="A269">
        <v>180</v>
      </c>
      <c r="B269">
        <v>0</v>
      </c>
      <c r="C269">
        <v>-0.47204297354870228</v>
      </c>
      <c r="D269">
        <f t="shared" ref="D269:F269" si="218">AVERAGE(A221:A269)</f>
        <v>280.81632653061223</v>
      </c>
      <c r="E269">
        <f t="shared" si="218"/>
        <v>1.5918367346938775</v>
      </c>
      <c r="F269">
        <f t="shared" si="218"/>
        <v>4.8237095814735191</v>
      </c>
    </row>
    <row r="270" spans="1:6" x14ac:dyDescent="0.3">
      <c r="A270">
        <v>192</v>
      </c>
      <c r="B270">
        <v>0</v>
      </c>
      <c r="C270">
        <v>-0.45309043413999001</v>
      </c>
      <c r="D270">
        <f t="shared" ref="D270:F270" si="219">AVERAGE(A222:A270)</f>
        <v>276.46938775510205</v>
      </c>
      <c r="E270">
        <f t="shared" si="219"/>
        <v>1.510204081632653</v>
      </c>
      <c r="F270">
        <f t="shared" si="219"/>
        <v>4.5836063105442495</v>
      </c>
    </row>
    <row r="271" spans="1:6" x14ac:dyDescent="0.3">
      <c r="A271">
        <v>292</v>
      </c>
      <c r="B271">
        <v>2</v>
      </c>
      <c r="C271">
        <v>4.702348501882839</v>
      </c>
      <c r="D271">
        <f t="shared" ref="D271:F271" si="220">AVERAGE(A223:A271)</f>
        <v>275.57142857142856</v>
      </c>
      <c r="E271">
        <f t="shared" si="220"/>
        <v>1.489795918367347</v>
      </c>
      <c r="F271">
        <f t="shared" si="220"/>
        <v>4.4838909749650426</v>
      </c>
    </row>
    <row r="272" spans="1:6" x14ac:dyDescent="0.3">
      <c r="A272">
        <v>269</v>
      </c>
      <c r="B272">
        <v>2</v>
      </c>
      <c r="C272">
        <v>4.5763873619316282</v>
      </c>
      <c r="D272">
        <f t="shared" ref="D272:F272" si="221">AVERAGE(A224:A272)</f>
        <v>276.73469387755102</v>
      </c>
      <c r="E272">
        <f t="shared" si="221"/>
        <v>1.5306122448979591</v>
      </c>
      <c r="F272">
        <f t="shared" si="221"/>
        <v>4.5897984490590051</v>
      </c>
    </row>
    <row r="273" spans="1:6" x14ac:dyDescent="0.3">
      <c r="A273">
        <v>332</v>
      </c>
      <c r="B273">
        <v>3</v>
      </c>
      <c r="C273">
        <v>7.5293620504188654</v>
      </c>
      <c r="D273">
        <f t="shared" ref="D273:F273" si="222">AVERAGE(A225:A273)</f>
        <v>279.81632653061223</v>
      </c>
      <c r="E273">
        <f t="shared" si="222"/>
        <v>1.5918367346938775</v>
      </c>
      <c r="F273">
        <f t="shared" si="222"/>
        <v>4.7147134903639749</v>
      </c>
    </row>
    <row r="274" spans="1:6" x14ac:dyDescent="0.3">
      <c r="A274">
        <v>186</v>
      </c>
      <c r="B274">
        <v>0</v>
      </c>
      <c r="C274">
        <v>5.5977914640662041E-2</v>
      </c>
      <c r="D274">
        <f t="shared" ref="D274:F274" si="223">AVERAGE(A226:A274)</f>
        <v>278.73469387755102</v>
      </c>
      <c r="E274">
        <f t="shared" si="223"/>
        <v>1.5714285714285714</v>
      </c>
      <c r="F274">
        <f t="shared" si="223"/>
        <v>4.6643628557977239</v>
      </c>
    </row>
    <row r="275" spans="1:6" x14ac:dyDescent="0.3">
      <c r="A275">
        <v>365</v>
      </c>
      <c r="B275">
        <v>4</v>
      </c>
      <c r="C275">
        <v>13.232360138519009</v>
      </c>
      <c r="D275">
        <f t="shared" ref="D275:F275" si="224">AVERAGE(A227:A275)</f>
        <v>280.34693877551018</v>
      </c>
      <c r="E275">
        <f t="shared" si="224"/>
        <v>1.6122448979591837</v>
      </c>
      <c r="F275">
        <f t="shared" si="224"/>
        <v>4.8016538499346426</v>
      </c>
    </row>
    <row r="276" spans="1:6" x14ac:dyDescent="0.3">
      <c r="A276">
        <v>295</v>
      </c>
      <c r="B276">
        <v>2</v>
      </c>
      <c r="C276">
        <v>2.1921184442910731</v>
      </c>
      <c r="D276">
        <f t="shared" ref="D276:F276" si="225">AVERAGE(A228:A276)</f>
        <v>279.20408163265307</v>
      </c>
      <c r="E276">
        <f t="shared" si="225"/>
        <v>1.5918367346938775</v>
      </c>
      <c r="F276">
        <f t="shared" si="225"/>
        <v>4.7331520851736926</v>
      </c>
    </row>
    <row r="277" spans="1:6" x14ac:dyDescent="0.3">
      <c r="A277">
        <v>296</v>
      </c>
      <c r="B277">
        <v>2</v>
      </c>
      <c r="C277">
        <v>4.6019788085864688</v>
      </c>
      <c r="D277">
        <f t="shared" ref="D277:F277" si="226">AVERAGE(A229:A277)</f>
        <v>279.75510204081633</v>
      </c>
      <c r="E277">
        <f t="shared" si="226"/>
        <v>1.5918367346938775</v>
      </c>
      <c r="F277">
        <f t="shared" si="226"/>
        <v>4.7739563081011598</v>
      </c>
    </row>
    <row r="278" spans="1:6" x14ac:dyDescent="0.3">
      <c r="A278">
        <v>294</v>
      </c>
      <c r="B278">
        <v>2</v>
      </c>
      <c r="C278">
        <v>4.8749586371777713</v>
      </c>
      <c r="D278">
        <f t="shared" ref="D278:F278" si="227">AVERAGE(A230:A278)</f>
        <v>277.24489795918367</v>
      </c>
      <c r="E278">
        <f t="shared" si="227"/>
        <v>1.5918367346938775</v>
      </c>
      <c r="F278">
        <f t="shared" si="227"/>
        <v>4.5227950671913257</v>
      </c>
    </row>
    <row r="279" spans="1:6" x14ac:dyDescent="0.3">
      <c r="A279">
        <v>383</v>
      </c>
      <c r="B279">
        <v>2</v>
      </c>
      <c r="C279">
        <v>3.412084853403611</v>
      </c>
      <c r="D279">
        <f t="shared" ref="D279:F279" si="228">AVERAGE(A231:A279)</f>
        <v>278.9591836734694</v>
      </c>
      <c r="E279">
        <f t="shared" si="228"/>
        <v>1.6122448979591837</v>
      </c>
      <c r="F279">
        <f t="shared" si="228"/>
        <v>4.5244226362297688</v>
      </c>
    </row>
    <row r="280" spans="1:6" x14ac:dyDescent="0.3">
      <c r="A280">
        <v>377</v>
      </c>
      <c r="B280">
        <v>3</v>
      </c>
      <c r="C280">
        <v>8.4390085679929978</v>
      </c>
      <c r="D280">
        <f t="shared" ref="D280:F280" si="229">AVERAGE(A232:A280)</f>
        <v>282.51020408163265</v>
      </c>
      <c r="E280">
        <f t="shared" si="229"/>
        <v>1.6734693877551021</v>
      </c>
      <c r="F280">
        <f t="shared" si="229"/>
        <v>4.6631958738380499</v>
      </c>
    </row>
    <row r="281" spans="1:6" x14ac:dyDescent="0.3">
      <c r="A281">
        <v>290</v>
      </c>
      <c r="B281">
        <v>2</v>
      </c>
      <c r="C281">
        <v>2.8725743938717838</v>
      </c>
      <c r="D281">
        <f t="shared" ref="D281:F281" si="230">AVERAGE(A233:A281)</f>
        <v>282.63265306122452</v>
      </c>
      <c r="E281">
        <f t="shared" si="230"/>
        <v>1.6938775510204083</v>
      </c>
      <c r="F281">
        <f t="shared" si="230"/>
        <v>4.6421943286980998</v>
      </c>
    </row>
    <row r="282" spans="1:6" x14ac:dyDescent="0.3">
      <c r="A282">
        <v>407</v>
      </c>
      <c r="B282">
        <v>2</v>
      </c>
      <c r="C282">
        <v>10.45473076810115</v>
      </c>
      <c r="D282">
        <f t="shared" ref="D282:F282" si="231">AVERAGE(A234:A282)</f>
        <v>286.73469387755102</v>
      </c>
      <c r="E282">
        <f t="shared" si="231"/>
        <v>1.7346938775510203</v>
      </c>
      <c r="F282">
        <f t="shared" si="231"/>
        <v>4.8698554092393813</v>
      </c>
    </row>
    <row r="283" spans="1:6" x14ac:dyDescent="0.3">
      <c r="A283">
        <v>233</v>
      </c>
      <c r="B283">
        <v>0</v>
      </c>
      <c r="C283">
        <v>1.1253877381819379</v>
      </c>
      <c r="D283">
        <f t="shared" ref="D283:F283" si="232">AVERAGE(A235:A283)</f>
        <v>285.79591836734693</v>
      </c>
      <c r="E283">
        <f t="shared" si="232"/>
        <v>1.6938775510204083</v>
      </c>
      <c r="F283">
        <f t="shared" si="232"/>
        <v>4.8129326374171901</v>
      </c>
    </row>
    <row r="284" spans="1:6" x14ac:dyDescent="0.3">
      <c r="A284">
        <v>304</v>
      </c>
      <c r="B284">
        <v>2</v>
      </c>
      <c r="C284">
        <v>8.3724972012340615</v>
      </c>
      <c r="D284">
        <f t="shared" ref="D284:F284" si="233">AVERAGE(A236:A284)</f>
        <v>284.48979591836735</v>
      </c>
      <c r="E284">
        <f t="shared" si="233"/>
        <v>1.6734693877551021</v>
      </c>
      <c r="F284">
        <f t="shared" si="233"/>
        <v>4.8373112135886975</v>
      </c>
    </row>
    <row r="285" spans="1:6" x14ac:dyDescent="0.3">
      <c r="A285">
        <v>280</v>
      </c>
      <c r="B285">
        <v>2</v>
      </c>
      <c r="C285">
        <v>4.5919552154746901</v>
      </c>
      <c r="D285">
        <f t="shared" ref="D285:F285" si="234">AVERAGE(A237:A285)</f>
        <v>281.14285714285717</v>
      </c>
      <c r="E285">
        <f t="shared" si="234"/>
        <v>1.6326530612244898</v>
      </c>
      <c r="F285">
        <f t="shared" si="234"/>
        <v>4.6821842396427948</v>
      </c>
    </row>
    <row r="286" spans="1:6" x14ac:dyDescent="0.3">
      <c r="A286">
        <v>194</v>
      </c>
      <c r="B286">
        <v>0</v>
      </c>
      <c r="C286">
        <v>2.6512854939041972</v>
      </c>
      <c r="D286">
        <f t="shared" ref="D286:F286" si="235">AVERAGE(A238:A286)</f>
        <v>279.22448979591837</v>
      </c>
      <c r="E286">
        <f t="shared" si="235"/>
        <v>1.6122448979591837</v>
      </c>
      <c r="F286">
        <f t="shared" si="235"/>
        <v>4.6142288667321019</v>
      </c>
    </row>
    <row r="287" spans="1:6" x14ac:dyDescent="0.3">
      <c r="A287">
        <v>295</v>
      </c>
      <c r="B287">
        <v>2</v>
      </c>
      <c r="C287">
        <v>3.196020742014742</v>
      </c>
      <c r="D287">
        <f t="shared" ref="D287:F287" si="236">AVERAGE(A239:A287)</f>
        <v>281.0204081632653</v>
      </c>
      <c r="E287">
        <f t="shared" si="236"/>
        <v>1.653061224489796</v>
      </c>
      <c r="F287">
        <f t="shared" si="236"/>
        <v>4.6731750451210781</v>
      </c>
    </row>
    <row r="288" spans="1:6" x14ac:dyDescent="0.3">
      <c r="A288">
        <v>284</v>
      </c>
      <c r="B288">
        <v>2</v>
      </c>
      <c r="C288">
        <v>3.996872689617577</v>
      </c>
      <c r="D288">
        <f t="shared" ref="D288:F288" si="237">AVERAGE(A240:A288)</f>
        <v>282.73469387755102</v>
      </c>
      <c r="E288">
        <f t="shared" si="237"/>
        <v>1.6938775510204083</v>
      </c>
      <c r="F288">
        <f t="shared" si="237"/>
        <v>4.748744579614141</v>
      </c>
    </row>
    <row r="289" spans="1:6" x14ac:dyDescent="0.3">
      <c r="A289">
        <v>211</v>
      </c>
      <c r="B289">
        <v>0</v>
      </c>
      <c r="C289">
        <v>0.9748287833449909</v>
      </c>
      <c r="D289">
        <f t="shared" ref="D289:F289" si="238">AVERAGE(A241:A289)</f>
        <v>279.77551020408163</v>
      </c>
      <c r="E289">
        <f t="shared" si="238"/>
        <v>1.6326530612244898</v>
      </c>
      <c r="F289">
        <f t="shared" si="238"/>
        <v>4.6150958712500305</v>
      </c>
    </row>
    <row r="290" spans="1:6" x14ac:dyDescent="0.3">
      <c r="A290">
        <v>250</v>
      </c>
      <c r="B290">
        <v>1</v>
      </c>
      <c r="C290">
        <v>2.0976385080650681</v>
      </c>
      <c r="D290">
        <f t="shared" ref="D290:F290" si="239">AVERAGE(A242:A290)</f>
        <v>280.83673469387753</v>
      </c>
      <c r="E290">
        <f t="shared" si="239"/>
        <v>1.653061224489796</v>
      </c>
      <c r="F290">
        <f t="shared" si="239"/>
        <v>4.6731779389218175</v>
      </c>
    </row>
    <row r="291" spans="1:6" x14ac:dyDescent="0.3">
      <c r="A291">
        <v>249</v>
      </c>
      <c r="B291">
        <v>1</v>
      </c>
      <c r="C291">
        <v>5.1994823998074367</v>
      </c>
      <c r="D291">
        <f t="shared" ref="D291:F291" si="240">AVERAGE(A243:A291)</f>
        <v>280.28571428571428</v>
      </c>
      <c r="E291">
        <f t="shared" si="240"/>
        <v>1.6326530612244898</v>
      </c>
      <c r="F291">
        <f t="shared" si="240"/>
        <v>4.6020246698349938</v>
      </c>
    </row>
    <row r="292" spans="1:6" x14ac:dyDescent="0.3">
      <c r="A292">
        <v>311</v>
      </c>
      <c r="B292">
        <v>2</v>
      </c>
      <c r="C292">
        <v>7.1360438052314006</v>
      </c>
      <c r="D292">
        <f t="shared" ref="D292:F292" si="241">AVERAGE(A244:A292)</f>
        <v>282.55102040816325</v>
      </c>
      <c r="E292">
        <f t="shared" si="241"/>
        <v>1.6734693877551021</v>
      </c>
      <c r="F292">
        <f t="shared" si="241"/>
        <v>4.7470745358033515</v>
      </c>
    </row>
    <row r="293" spans="1:6" x14ac:dyDescent="0.3">
      <c r="A293">
        <v>277</v>
      </c>
      <c r="B293">
        <v>2</v>
      </c>
      <c r="C293">
        <v>8.9284718971485795</v>
      </c>
      <c r="D293">
        <f t="shared" ref="D293:F293" si="242">AVERAGE(A245:A293)</f>
        <v>282.57142857142856</v>
      </c>
      <c r="E293">
        <f t="shared" si="242"/>
        <v>1.6734693877551021</v>
      </c>
      <c r="F293">
        <f t="shared" si="242"/>
        <v>4.7518855379280716</v>
      </c>
    </row>
    <row r="294" spans="1:6" x14ac:dyDescent="0.3">
      <c r="A294">
        <v>380</v>
      </c>
      <c r="B294">
        <v>3</v>
      </c>
      <c r="C294">
        <v>12.404570755227031</v>
      </c>
      <c r="D294">
        <f t="shared" ref="D294:F294" si="243">AVERAGE(A246:A294)</f>
        <v>284.91836734693879</v>
      </c>
      <c r="E294">
        <f t="shared" si="243"/>
        <v>1.6938775510204083</v>
      </c>
      <c r="F294">
        <f t="shared" si="243"/>
        <v>4.9037484229454273</v>
      </c>
    </row>
    <row r="295" spans="1:6" x14ac:dyDescent="0.3">
      <c r="A295">
        <v>496</v>
      </c>
      <c r="B295">
        <v>5</v>
      </c>
      <c r="C295">
        <v>21.484821355856031</v>
      </c>
      <c r="D295">
        <f t="shared" ref="D295:F295" si="244">AVERAGE(A247:A295)</f>
        <v>290.87755102040819</v>
      </c>
      <c r="E295">
        <f t="shared" si="244"/>
        <v>1.7959183673469388</v>
      </c>
      <c r="F295">
        <f t="shared" si="244"/>
        <v>5.35177283725164</v>
      </c>
    </row>
    <row r="296" spans="1:6" x14ac:dyDescent="0.3">
      <c r="A296">
        <v>338</v>
      </c>
      <c r="B296">
        <v>3</v>
      </c>
      <c r="C296">
        <v>12.055104768617371</v>
      </c>
      <c r="D296">
        <f t="shared" ref="D296:F296" si="245">AVERAGE(A248:A296)</f>
        <v>287.14285714285717</v>
      </c>
      <c r="E296">
        <f t="shared" si="245"/>
        <v>1.7551020408163265</v>
      </c>
      <c r="F296">
        <f t="shared" si="245"/>
        <v>5.255448005280722</v>
      </c>
    </row>
    <row r="297" spans="1:6" x14ac:dyDescent="0.3">
      <c r="A297">
        <v>532</v>
      </c>
      <c r="B297">
        <v>4</v>
      </c>
      <c r="C297">
        <v>17.304109890732128</v>
      </c>
      <c r="D297">
        <f t="shared" ref="D297:F297" si="246">AVERAGE(A249:A297)</f>
        <v>294.22448979591837</v>
      </c>
      <c r="E297">
        <f t="shared" si="246"/>
        <v>1.8367346938775511</v>
      </c>
      <c r="F297">
        <f t="shared" si="246"/>
        <v>5.5870504252191369</v>
      </c>
    </row>
    <row r="298" spans="1:6" x14ac:dyDescent="0.3">
      <c r="A298">
        <v>415</v>
      </c>
      <c r="B298">
        <v>4</v>
      </c>
      <c r="C298">
        <v>15.556230466519841</v>
      </c>
      <c r="D298">
        <f t="shared" ref="D298:F298" si="247">AVERAGE(A250:A298)</f>
        <v>296.63265306122452</v>
      </c>
      <c r="E298">
        <f t="shared" si="247"/>
        <v>1.8775510204081634</v>
      </c>
      <c r="F298">
        <f t="shared" si="247"/>
        <v>5.8010903005145718</v>
      </c>
    </row>
    <row r="299" spans="1:6" x14ac:dyDescent="0.3">
      <c r="A299">
        <v>274</v>
      </c>
      <c r="B299">
        <v>2</v>
      </c>
      <c r="C299">
        <v>3.8627001999744701</v>
      </c>
      <c r="D299">
        <f t="shared" ref="D299:F299" si="248">AVERAGE(A251:A299)</f>
        <v>294.30612244897958</v>
      </c>
      <c r="E299">
        <f t="shared" si="248"/>
        <v>1.8571428571428572</v>
      </c>
      <c r="F299">
        <f t="shared" si="248"/>
        <v>5.6226393007026365</v>
      </c>
    </row>
    <row r="300" spans="1:6" x14ac:dyDescent="0.3">
      <c r="A300">
        <v>199</v>
      </c>
      <c r="B300">
        <v>0</v>
      </c>
      <c r="C300">
        <v>0.18417306148367779</v>
      </c>
      <c r="D300">
        <f t="shared" ref="D300:F300" si="249">AVERAGE(A252:A300)</f>
        <v>292.26530612244898</v>
      </c>
      <c r="E300">
        <f t="shared" si="249"/>
        <v>1.8163265306122449</v>
      </c>
      <c r="F300">
        <f t="shared" si="249"/>
        <v>5.5096979042571599</v>
      </c>
    </row>
    <row r="301" spans="1:6" x14ac:dyDescent="0.3">
      <c r="A301">
        <v>331</v>
      </c>
      <c r="B301">
        <v>2</v>
      </c>
      <c r="C301">
        <v>8.3190877988669705</v>
      </c>
      <c r="D301">
        <f t="shared" ref="D301:F301" si="250">AVERAGE(A253:A301)</f>
        <v>291.38775510204084</v>
      </c>
      <c r="E301">
        <f t="shared" si="250"/>
        <v>1.7959183673469388</v>
      </c>
      <c r="F301">
        <f t="shared" si="250"/>
        <v>5.5351628903686647</v>
      </c>
    </row>
    <row r="302" spans="1:6" x14ac:dyDescent="0.3">
      <c r="A302">
        <v>398</v>
      </c>
      <c r="B302">
        <v>4</v>
      </c>
      <c r="C302">
        <v>12.62040549626114</v>
      </c>
      <c r="D302">
        <f t="shared" ref="D302:F302" si="251">AVERAGE(A254:A302)</f>
        <v>295.20408163265307</v>
      </c>
      <c r="E302">
        <f t="shared" si="251"/>
        <v>1.8775510204081634</v>
      </c>
      <c r="F302">
        <f t="shared" si="251"/>
        <v>5.791064047452493</v>
      </c>
    </row>
    <row r="303" spans="1:6" x14ac:dyDescent="0.3">
      <c r="A303">
        <v>209</v>
      </c>
      <c r="B303">
        <v>0</v>
      </c>
      <c r="C303">
        <v>0.1306913105264326</v>
      </c>
      <c r="D303">
        <f t="shared" ref="D303:F303" si="252">AVERAGE(A255:A303)</f>
        <v>294.10204081632651</v>
      </c>
      <c r="E303">
        <f t="shared" si="252"/>
        <v>1.8367346938775511</v>
      </c>
      <c r="F303">
        <f t="shared" si="252"/>
        <v>5.6605524736523352</v>
      </c>
    </row>
    <row r="304" spans="1:6" x14ac:dyDescent="0.3">
      <c r="A304">
        <v>188</v>
      </c>
      <c r="B304">
        <v>0</v>
      </c>
      <c r="C304">
        <v>0.23346521383893429</v>
      </c>
      <c r="D304">
        <f t="shared" ref="D304:F304" si="253">AVERAGE(A256:A304)</f>
        <v>293.16326530612247</v>
      </c>
      <c r="E304">
        <f t="shared" si="253"/>
        <v>1.8163265306122449</v>
      </c>
      <c r="F304">
        <f t="shared" si="253"/>
        <v>5.5676025120366139</v>
      </c>
    </row>
    <row r="305" spans="1:6" x14ac:dyDescent="0.3">
      <c r="A305">
        <v>206</v>
      </c>
      <c r="B305">
        <v>0</v>
      </c>
      <c r="C305">
        <v>2.681884407083002E-2</v>
      </c>
      <c r="D305">
        <f t="shared" ref="D305:F305" si="254">AVERAGE(A257:A305)</f>
        <v>291.87755102040819</v>
      </c>
      <c r="E305">
        <f t="shared" si="254"/>
        <v>1.7755102040816326</v>
      </c>
      <c r="F305">
        <f t="shared" si="254"/>
        <v>5.4414948080695007</v>
      </c>
    </row>
    <row r="306" spans="1:6" x14ac:dyDescent="0.3">
      <c r="A306">
        <v>203</v>
      </c>
      <c r="B306">
        <v>0</v>
      </c>
      <c r="C306">
        <v>-0.90051464247902635</v>
      </c>
      <c r="D306">
        <f t="shared" ref="D306:F306" si="255">AVERAGE(A258:A306)</f>
        <v>290.32653061224488</v>
      </c>
      <c r="E306">
        <f t="shared" si="255"/>
        <v>1.7346938775510203</v>
      </c>
      <c r="F306">
        <f t="shared" si="255"/>
        <v>5.3383106348184732</v>
      </c>
    </row>
    <row r="307" spans="1:6" x14ac:dyDescent="0.3">
      <c r="A307">
        <v>459</v>
      </c>
      <c r="B307">
        <v>3</v>
      </c>
      <c r="C307">
        <v>6.7341658446459913</v>
      </c>
      <c r="D307">
        <f t="shared" ref="D307:F307" si="256">AVERAGE(A259:A307)</f>
        <v>293.22448979591837</v>
      </c>
      <c r="E307">
        <f t="shared" si="256"/>
        <v>1.7551020408163265</v>
      </c>
      <c r="F307">
        <f t="shared" si="256"/>
        <v>5.3720903003360716</v>
      </c>
    </row>
    <row r="308" spans="1:6" x14ac:dyDescent="0.3">
      <c r="A308">
        <v>335</v>
      </c>
      <c r="B308">
        <v>2</v>
      </c>
      <c r="C308">
        <v>8.7549830492372376</v>
      </c>
      <c r="D308">
        <f t="shared" ref="D308:F308" si="257">AVERAGE(A260:A308)</f>
        <v>293.10204081632651</v>
      </c>
      <c r="E308">
        <f t="shared" si="257"/>
        <v>1.7346938775510203</v>
      </c>
      <c r="F308">
        <f t="shared" si="257"/>
        <v>5.3731928406397618</v>
      </c>
    </row>
    <row r="309" spans="1:6" x14ac:dyDescent="0.3">
      <c r="A309">
        <v>206</v>
      </c>
      <c r="B309">
        <v>0</v>
      </c>
      <c r="C309">
        <v>1.0560791861934009</v>
      </c>
      <c r="D309">
        <f t="shared" ref="D309:F309" si="258">AVERAGE(A261:A309)</f>
        <v>293.65306122448982</v>
      </c>
      <c r="E309">
        <f t="shared" si="258"/>
        <v>1.7346938775510203</v>
      </c>
      <c r="F309">
        <f t="shared" si="258"/>
        <v>5.3774166490666593</v>
      </c>
    </row>
    <row r="310" spans="1:6" x14ac:dyDescent="0.3">
      <c r="A310">
        <v>514</v>
      </c>
      <c r="B310">
        <v>10</v>
      </c>
      <c r="C310">
        <v>20.038635758500721</v>
      </c>
      <c r="D310">
        <f t="shared" ref="D310:F310" si="259">AVERAGE(A262:A310)</f>
        <v>300.57142857142856</v>
      </c>
      <c r="E310">
        <f t="shared" si="259"/>
        <v>1.9387755102040816</v>
      </c>
      <c r="F310">
        <f t="shared" si="259"/>
        <v>5.7768720291010034</v>
      </c>
    </row>
    <row r="311" spans="1:6" x14ac:dyDescent="0.3">
      <c r="A311">
        <v>206</v>
      </c>
      <c r="B311">
        <v>0</v>
      </c>
      <c r="C311">
        <v>0.85109887241757609</v>
      </c>
      <c r="D311">
        <f t="shared" ref="D311:F311" si="260">AVERAGE(A263:A311)</f>
        <v>301.14285714285717</v>
      </c>
      <c r="E311">
        <f t="shared" si="260"/>
        <v>1.9387755102040816</v>
      </c>
      <c r="F311">
        <f t="shared" si="260"/>
        <v>5.7951088335267213</v>
      </c>
    </row>
    <row r="312" spans="1:6" x14ac:dyDescent="0.3">
      <c r="A312">
        <v>202</v>
      </c>
      <c r="B312">
        <v>0</v>
      </c>
      <c r="C312">
        <v>-0.50793662208523704</v>
      </c>
      <c r="D312">
        <f t="shared" ref="D312:F312" si="261">AVERAGE(A264:A312)</f>
        <v>298.9591836734694</v>
      </c>
      <c r="E312">
        <f t="shared" si="261"/>
        <v>1.8979591836734695</v>
      </c>
      <c r="F312">
        <f t="shared" si="261"/>
        <v>5.634364352727224</v>
      </c>
    </row>
    <row r="313" spans="1:6" x14ac:dyDescent="0.3">
      <c r="A313">
        <v>159</v>
      </c>
      <c r="B313">
        <v>0</v>
      </c>
      <c r="C313">
        <v>-0.43848360143669279</v>
      </c>
      <c r="D313">
        <f t="shared" ref="D313:F313" si="262">AVERAGE(A265:A313)</f>
        <v>298.48979591836735</v>
      </c>
      <c r="E313">
        <f t="shared" si="262"/>
        <v>1.8979591836734695</v>
      </c>
      <c r="F313">
        <f t="shared" si="262"/>
        <v>5.6404569939184768</v>
      </c>
    </row>
    <row r="314" spans="1:6" x14ac:dyDescent="0.3">
      <c r="A314">
        <v>251</v>
      </c>
      <c r="B314">
        <v>1</v>
      </c>
      <c r="C314">
        <v>1.686786247182994</v>
      </c>
      <c r="D314">
        <f t="shared" ref="D314:F314" si="263">AVERAGE(A266:A314)</f>
        <v>298</v>
      </c>
      <c r="E314">
        <f t="shared" si="263"/>
        <v>1.8775510204081634</v>
      </c>
      <c r="F314">
        <f t="shared" si="263"/>
        <v>5.6180746093009279</v>
      </c>
    </row>
    <row r="315" spans="1:6" x14ac:dyDescent="0.3">
      <c r="A315">
        <v>366</v>
      </c>
      <c r="B315">
        <v>3</v>
      </c>
      <c r="C315">
        <v>5.5894396979326153</v>
      </c>
      <c r="D315">
        <f t="shared" ref="D315:F315" si="264">AVERAGE(A267:A315)</f>
        <v>298.46938775510205</v>
      </c>
      <c r="E315">
        <f t="shared" si="264"/>
        <v>1.8775510204081634</v>
      </c>
      <c r="F315">
        <f t="shared" si="264"/>
        <v>5.5691573557707166</v>
      </c>
    </row>
    <row r="316" spans="1:6" x14ac:dyDescent="0.3">
      <c r="A316">
        <v>450</v>
      </c>
      <c r="B316">
        <v>4</v>
      </c>
      <c r="C316">
        <v>13.163161382913151</v>
      </c>
      <c r="D316">
        <f t="shared" ref="D316:F316" si="265">AVERAGE(A268:A316)</f>
        <v>300.20408163265307</v>
      </c>
      <c r="E316">
        <f t="shared" si="265"/>
        <v>1.8979591836734695</v>
      </c>
      <c r="F316">
        <f t="shared" si="265"/>
        <v>5.7384351160437985</v>
      </c>
    </row>
    <row r="317" spans="1:6" x14ac:dyDescent="0.3">
      <c r="A317">
        <v>368</v>
      </c>
      <c r="B317">
        <v>3</v>
      </c>
      <c r="C317">
        <v>13.026014339138531</v>
      </c>
      <c r="D317">
        <f t="shared" ref="D317:F317" si="266">AVERAGE(A269:A317)</f>
        <v>300.63265306122452</v>
      </c>
      <c r="E317">
        <f t="shared" si="266"/>
        <v>1.8979591836734695</v>
      </c>
      <c r="F317">
        <f t="shared" si="266"/>
        <v>5.8678540853324472</v>
      </c>
    </row>
    <row r="318" spans="1:6" x14ac:dyDescent="0.3">
      <c r="A318">
        <v>169</v>
      </c>
      <c r="B318">
        <v>0</v>
      </c>
      <c r="C318">
        <v>-0.66290894662708899</v>
      </c>
      <c r="D318">
        <f t="shared" ref="D318:F318" si="267">AVERAGE(A270:A318)</f>
        <v>300.40816326530614</v>
      </c>
      <c r="E318">
        <f t="shared" si="267"/>
        <v>1.8979591836734695</v>
      </c>
      <c r="F318">
        <f t="shared" si="267"/>
        <v>5.8639588613920726</v>
      </c>
    </row>
    <row r="319" spans="1:6" x14ac:dyDescent="0.3">
      <c r="A319">
        <v>338</v>
      </c>
      <c r="B319">
        <v>3</v>
      </c>
      <c r="C319">
        <v>6.5447711430297151</v>
      </c>
      <c r="D319">
        <f t="shared" ref="D319:F319" si="268">AVERAGE(A271:A319)</f>
        <v>303.38775510204084</v>
      </c>
      <c r="E319">
        <f t="shared" si="268"/>
        <v>1.9591836734693877</v>
      </c>
      <c r="F319">
        <f t="shared" si="268"/>
        <v>6.0067723629669647</v>
      </c>
    </row>
    <row r="320" spans="1:6" x14ac:dyDescent="0.3">
      <c r="A320">
        <v>201</v>
      </c>
      <c r="B320">
        <v>0</v>
      </c>
      <c r="C320">
        <v>0.59378630992181392</v>
      </c>
      <c r="D320">
        <f t="shared" ref="D320:F320" si="269">AVERAGE(A272:A320)</f>
        <v>301.53061224489795</v>
      </c>
      <c r="E320">
        <f t="shared" si="269"/>
        <v>1.9183673469387754</v>
      </c>
      <c r="F320">
        <f t="shared" si="269"/>
        <v>5.9229241549677605</v>
      </c>
    </row>
    <row r="321" spans="1:6" x14ac:dyDescent="0.3">
      <c r="A321">
        <v>209</v>
      </c>
      <c r="B321">
        <v>0</v>
      </c>
      <c r="C321">
        <v>0.37147912194963473</v>
      </c>
      <c r="D321">
        <f t="shared" ref="D321:F321" si="270">AVERAGE(A273:A321)</f>
        <v>300.30612244897958</v>
      </c>
      <c r="E321">
        <f t="shared" si="270"/>
        <v>1.8775510204081634</v>
      </c>
      <c r="F321">
        <f t="shared" si="270"/>
        <v>5.8371097010905766</v>
      </c>
    </row>
    <row r="322" spans="1:6" x14ac:dyDescent="0.3">
      <c r="A322">
        <v>341</v>
      </c>
      <c r="B322">
        <v>3</v>
      </c>
      <c r="C322">
        <v>7.4615546188567876</v>
      </c>
      <c r="D322">
        <f t="shared" ref="D322:F322" si="271">AVERAGE(A274:A322)</f>
        <v>300.48979591836735</v>
      </c>
      <c r="E322">
        <f t="shared" si="271"/>
        <v>1.8775510204081634</v>
      </c>
      <c r="F322">
        <f t="shared" si="271"/>
        <v>5.8357258759566575</v>
      </c>
    </row>
    <row r="323" spans="1:6" x14ac:dyDescent="0.3">
      <c r="A323">
        <v>425</v>
      </c>
      <c r="B323">
        <v>5</v>
      </c>
      <c r="C323">
        <v>11.22162812716129</v>
      </c>
      <c r="D323">
        <f t="shared" ref="D323:F323" si="272">AVERAGE(A275:A323)</f>
        <v>305.36734693877548</v>
      </c>
      <c r="E323">
        <f t="shared" si="272"/>
        <v>1.9795918367346939</v>
      </c>
      <c r="F323">
        <f t="shared" si="272"/>
        <v>6.0635962884570782</v>
      </c>
    </row>
    <row r="324" spans="1:6" x14ac:dyDescent="0.3">
      <c r="A324">
        <v>202</v>
      </c>
      <c r="B324">
        <v>0</v>
      </c>
      <c r="C324">
        <v>-0.27381916563254499</v>
      </c>
      <c r="D324">
        <f t="shared" ref="D324:F324" si="273">AVERAGE(A276:A324)</f>
        <v>302.0408163265306</v>
      </c>
      <c r="E324">
        <f t="shared" si="273"/>
        <v>1.8979591836734695</v>
      </c>
      <c r="F324">
        <f t="shared" si="273"/>
        <v>5.7879599761274552</v>
      </c>
    </row>
    <row r="325" spans="1:6" x14ac:dyDescent="0.3">
      <c r="A325">
        <v>317</v>
      </c>
      <c r="B325">
        <v>3</v>
      </c>
      <c r="C325">
        <v>8.5498096824547059</v>
      </c>
      <c r="D325">
        <f t="shared" ref="D325:F325" si="274">AVERAGE(A277:A325)</f>
        <v>302.48979591836735</v>
      </c>
      <c r="E325">
        <f t="shared" si="274"/>
        <v>1.9183673469387754</v>
      </c>
      <c r="F325">
        <f t="shared" si="274"/>
        <v>5.917708776906303</v>
      </c>
    </row>
    <row r="326" spans="1:6" x14ac:dyDescent="0.3">
      <c r="A326">
        <v>210</v>
      </c>
      <c r="B326">
        <v>0</v>
      </c>
      <c r="C326">
        <v>1.4508012730109181</v>
      </c>
      <c r="D326">
        <f t="shared" ref="D326:F326" si="275">AVERAGE(A278:A326)</f>
        <v>300.73469387755102</v>
      </c>
      <c r="E326">
        <f t="shared" si="275"/>
        <v>1.8775510204081634</v>
      </c>
      <c r="F326">
        <f t="shared" si="275"/>
        <v>5.8533990312823141</v>
      </c>
    </row>
    <row r="327" spans="1:6" x14ac:dyDescent="0.3">
      <c r="A327">
        <v>354</v>
      </c>
      <c r="B327">
        <v>3</v>
      </c>
      <c r="C327">
        <v>9.2547418314520868</v>
      </c>
      <c r="D327">
        <f t="shared" ref="D327:F327" si="276">AVERAGE(A279:A327)</f>
        <v>301.9591836734694</v>
      </c>
      <c r="E327">
        <f t="shared" si="276"/>
        <v>1.8979591836734695</v>
      </c>
      <c r="F327">
        <f t="shared" si="276"/>
        <v>5.9427823617777094</v>
      </c>
    </row>
    <row r="328" spans="1:6" x14ac:dyDescent="0.3">
      <c r="A328">
        <v>378</v>
      </c>
      <c r="B328">
        <v>3</v>
      </c>
      <c r="C328">
        <v>7.6532794940880331</v>
      </c>
      <c r="D328">
        <f t="shared" ref="D328:F328" si="277">AVERAGE(A280:A328)</f>
        <v>301.85714285714283</v>
      </c>
      <c r="E328">
        <f t="shared" si="277"/>
        <v>1.9183673469387754</v>
      </c>
      <c r="F328">
        <f t="shared" si="277"/>
        <v>6.0293373544447375</v>
      </c>
    </row>
    <row r="329" spans="1:6" x14ac:dyDescent="0.3">
      <c r="A329">
        <v>209</v>
      </c>
      <c r="B329">
        <v>0</v>
      </c>
      <c r="C329">
        <v>-0.15198599557324649</v>
      </c>
      <c r="D329">
        <f t="shared" ref="D329:F329" si="278">AVERAGE(A281:A329)</f>
        <v>298.42857142857144</v>
      </c>
      <c r="E329">
        <f t="shared" si="278"/>
        <v>1.8571428571428572</v>
      </c>
      <c r="F329">
        <f t="shared" si="278"/>
        <v>5.8540109347801197</v>
      </c>
    </row>
    <row r="330" spans="1:6" x14ac:dyDescent="0.3">
      <c r="A330">
        <v>185</v>
      </c>
      <c r="B330">
        <v>0</v>
      </c>
      <c r="C330">
        <v>-0.94867703538011683</v>
      </c>
      <c r="D330">
        <f t="shared" ref="D330:F330" si="279">AVERAGE(A282:A330)</f>
        <v>296.28571428571428</v>
      </c>
      <c r="E330">
        <f t="shared" si="279"/>
        <v>1.8163265306122449</v>
      </c>
      <c r="F330">
        <f t="shared" si="279"/>
        <v>5.7760262117341625</v>
      </c>
    </row>
    <row r="331" spans="1:6" x14ac:dyDescent="0.3">
      <c r="A331">
        <v>466</v>
      </c>
      <c r="B331">
        <v>4</v>
      </c>
      <c r="C331">
        <v>13.634214471272941</v>
      </c>
      <c r="D331">
        <f t="shared" ref="D331:F331" si="280">AVERAGE(A283:A331)</f>
        <v>297.48979591836735</v>
      </c>
      <c r="E331">
        <f t="shared" si="280"/>
        <v>1.8571428571428572</v>
      </c>
      <c r="F331">
        <f t="shared" si="280"/>
        <v>5.8409136342478734</v>
      </c>
    </row>
    <row r="332" spans="1:6" x14ac:dyDescent="0.3">
      <c r="A332">
        <v>170</v>
      </c>
      <c r="B332">
        <v>0</v>
      </c>
      <c r="C332">
        <v>-0.50442637008069668</v>
      </c>
      <c r="D332">
        <f t="shared" ref="D332:F332" si="281">AVERAGE(A284:A332)</f>
        <v>296.20408163265307</v>
      </c>
      <c r="E332">
        <f t="shared" si="281"/>
        <v>1.8571428571428572</v>
      </c>
      <c r="F332">
        <f t="shared" si="281"/>
        <v>5.8076521218343489</v>
      </c>
    </row>
    <row r="333" spans="1:6" x14ac:dyDescent="0.3">
      <c r="A333">
        <v>447</v>
      </c>
      <c r="B333">
        <v>4</v>
      </c>
      <c r="C333">
        <v>12.951656342127929</v>
      </c>
      <c r="D333">
        <f t="shared" ref="D333:F333" si="282">AVERAGE(A285:A333)</f>
        <v>299.12244897959181</v>
      </c>
      <c r="E333">
        <f t="shared" si="282"/>
        <v>1.8979591836734695</v>
      </c>
      <c r="F333">
        <f t="shared" si="282"/>
        <v>5.9011043491995299</v>
      </c>
    </row>
    <row r="334" spans="1:6" x14ac:dyDescent="0.3">
      <c r="A334">
        <v>424</v>
      </c>
      <c r="B334">
        <v>3</v>
      </c>
      <c r="C334">
        <v>11.65002310999833</v>
      </c>
      <c r="D334">
        <f t="shared" ref="D334:F334" si="283">AVERAGE(A286:A334)</f>
        <v>302.0612244897959</v>
      </c>
      <c r="E334">
        <f t="shared" si="283"/>
        <v>1.9183673469387754</v>
      </c>
      <c r="F334">
        <f t="shared" si="283"/>
        <v>6.0451465511285845</v>
      </c>
    </row>
    <row r="335" spans="1:6" x14ac:dyDescent="0.3">
      <c r="A335">
        <v>365</v>
      </c>
      <c r="B335">
        <v>3</v>
      </c>
      <c r="C335">
        <v>8.6511006662449059</v>
      </c>
      <c r="D335">
        <f t="shared" ref="D335:F335" si="284">AVERAGE(A287:A335)</f>
        <v>305.55102040816325</v>
      </c>
      <c r="E335">
        <f t="shared" si="284"/>
        <v>1.9795918367346939</v>
      </c>
      <c r="F335">
        <f t="shared" si="284"/>
        <v>6.167591758727375</v>
      </c>
    </row>
    <row r="336" spans="1:6" x14ac:dyDescent="0.3">
      <c r="A336">
        <v>322</v>
      </c>
      <c r="B336">
        <v>2</v>
      </c>
      <c r="C336">
        <v>5.5004073466324312</v>
      </c>
      <c r="D336">
        <f t="shared" ref="D336:F336" si="285">AVERAGE(A288:A336)</f>
        <v>306.10204081632651</v>
      </c>
      <c r="E336">
        <f t="shared" si="285"/>
        <v>1.9795918367346939</v>
      </c>
      <c r="F336">
        <f t="shared" si="285"/>
        <v>6.2146200567807961</v>
      </c>
    </row>
    <row r="337" spans="1:6" x14ac:dyDescent="0.3">
      <c r="A337">
        <v>430</v>
      </c>
      <c r="B337">
        <v>5</v>
      </c>
      <c r="C337">
        <v>9.6414211560833252</v>
      </c>
      <c r="D337">
        <f t="shared" ref="D337:F337" si="286">AVERAGE(A289:A337)</f>
        <v>309.08163265306121</v>
      </c>
      <c r="E337">
        <f t="shared" si="286"/>
        <v>2.0408163265306123</v>
      </c>
      <c r="F337">
        <f t="shared" si="286"/>
        <v>6.3298149234433625</v>
      </c>
    </row>
    <row r="338" spans="1:6" x14ac:dyDescent="0.3">
      <c r="A338">
        <v>369</v>
      </c>
      <c r="B338">
        <v>3</v>
      </c>
      <c r="C338">
        <v>7.9320304659642531</v>
      </c>
      <c r="D338">
        <f t="shared" ref="D338:F338" si="287">AVERAGE(A290:A338)</f>
        <v>312.30612244897958</v>
      </c>
      <c r="E338">
        <f t="shared" si="287"/>
        <v>2.1020408163265305</v>
      </c>
      <c r="F338">
        <f t="shared" si="287"/>
        <v>6.4717986312519198</v>
      </c>
    </row>
    <row r="339" spans="1:6" x14ac:dyDescent="0.3">
      <c r="A339">
        <v>245</v>
      </c>
      <c r="B339">
        <v>1</v>
      </c>
      <c r="C339">
        <v>3.6218249231006481</v>
      </c>
      <c r="D339">
        <f t="shared" ref="D339:F339" si="288">AVERAGE(A291:A339)</f>
        <v>312.20408163265307</v>
      </c>
      <c r="E339">
        <f t="shared" si="288"/>
        <v>2.1020408163265305</v>
      </c>
      <c r="F339">
        <f t="shared" si="288"/>
        <v>6.5029044764567274</v>
      </c>
    </row>
    <row r="340" spans="1:6" x14ac:dyDescent="0.3">
      <c r="A340">
        <v>188</v>
      </c>
      <c r="B340">
        <v>0</v>
      </c>
      <c r="C340">
        <v>-0.35205048683895751</v>
      </c>
      <c r="D340">
        <f t="shared" ref="D340:F340" si="289">AVERAGE(A292:A340)</f>
        <v>310.9591836734694</v>
      </c>
      <c r="E340">
        <f t="shared" si="289"/>
        <v>2.0816326530612246</v>
      </c>
      <c r="F340">
        <f t="shared" si="289"/>
        <v>6.3896078869333301</v>
      </c>
    </row>
    <row r="341" spans="1:6" x14ac:dyDescent="0.3">
      <c r="A341">
        <v>238</v>
      </c>
      <c r="B341">
        <v>1</v>
      </c>
      <c r="C341">
        <v>3.8590839060717839</v>
      </c>
      <c r="D341">
        <f t="shared" ref="D341:F341" si="290">AVERAGE(A293:A341)</f>
        <v>309.46938775510205</v>
      </c>
      <c r="E341">
        <f t="shared" si="290"/>
        <v>2.0612244897959182</v>
      </c>
      <c r="F341">
        <f t="shared" si="290"/>
        <v>6.3227311542974203</v>
      </c>
    </row>
    <row r="342" spans="1:6" x14ac:dyDescent="0.3">
      <c r="A342">
        <v>271</v>
      </c>
      <c r="B342">
        <v>2</v>
      </c>
      <c r="C342">
        <v>4.3176210806156083</v>
      </c>
      <c r="D342">
        <f t="shared" ref="D342:F342" si="291">AVERAGE(A294:A342)</f>
        <v>309.34693877551018</v>
      </c>
      <c r="E342">
        <f t="shared" si="291"/>
        <v>2.0612244897959182</v>
      </c>
      <c r="F342">
        <f t="shared" si="291"/>
        <v>6.2286321580416448</v>
      </c>
    </row>
    <row r="343" spans="1:6" x14ac:dyDescent="0.3">
      <c r="A343">
        <v>206</v>
      </c>
      <c r="B343">
        <v>0</v>
      </c>
      <c r="C343">
        <v>7.8672339182969897E-2</v>
      </c>
      <c r="D343">
        <f t="shared" ref="D343:F343" si="292">AVERAGE(A295:A343)</f>
        <v>305.79591836734693</v>
      </c>
      <c r="E343">
        <f t="shared" si="292"/>
        <v>2</v>
      </c>
      <c r="F343">
        <f t="shared" si="292"/>
        <v>5.9770832107754392</v>
      </c>
    </row>
    <row r="344" spans="1:6" x14ac:dyDescent="0.3">
      <c r="A344">
        <v>572</v>
      </c>
      <c r="B344">
        <v>9</v>
      </c>
      <c r="C344">
        <v>21.155891416699131</v>
      </c>
      <c r="D344">
        <f t="shared" ref="D344:F344" si="293">AVERAGE(A296:A344)</f>
        <v>307.34693877551018</v>
      </c>
      <c r="E344">
        <f t="shared" si="293"/>
        <v>2.0816326530612246</v>
      </c>
      <c r="F344">
        <f t="shared" si="293"/>
        <v>5.9703703548742784</v>
      </c>
    </row>
    <row r="345" spans="1:6" x14ac:dyDescent="0.3">
      <c r="A345">
        <v>179</v>
      </c>
      <c r="B345">
        <v>0</v>
      </c>
      <c r="C345">
        <v>1.86831819327685</v>
      </c>
      <c r="D345">
        <f t="shared" ref="D345:F345" si="294">AVERAGE(A297:A345)</f>
        <v>304.10204081632651</v>
      </c>
      <c r="E345">
        <f t="shared" si="294"/>
        <v>2.0204081632653059</v>
      </c>
      <c r="F345">
        <f t="shared" si="294"/>
        <v>5.7624767512959023</v>
      </c>
    </row>
    <row r="346" spans="1:6" x14ac:dyDescent="0.3">
      <c r="A346">
        <v>280</v>
      </c>
      <c r="B346">
        <v>2</v>
      </c>
      <c r="C346">
        <v>2.1558451741223288</v>
      </c>
      <c r="D346">
        <f t="shared" ref="D346:F346" si="295">AVERAGE(A298:A346)</f>
        <v>298.9591836734694</v>
      </c>
      <c r="E346">
        <f t="shared" si="295"/>
        <v>1.9795918367346939</v>
      </c>
      <c r="F346">
        <f t="shared" si="295"/>
        <v>5.4533284917732532</v>
      </c>
    </row>
    <row r="347" spans="1:6" x14ac:dyDescent="0.3">
      <c r="A347">
        <v>325</v>
      </c>
      <c r="B347">
        <v>3</v>
      </c>
      <c r="C347">
        <v>9.1093969634674945</v>
      </c>
      <c r="D347">
        <f t="shared" ref="D347:F347" si="296">AVERAGE(A299:A347)</f>
        <v>297.12244897959181</v>
      </c>
      <c r="E347">
        <f t="shared" si="296"/>
        <v>1.9591836734693877</v>
      </c>
      <c r="F347">
        <f t="shared" si="296"/>
        <v>5.3217604610987141</v>
      </c>
    </row>
    <row r="348" spans="1:6" x14ac:dyDescent="0.3">
      <c r="A348">
        <v>297</v>
      </c>
      <c r="B348">
        <v>2</v>
      </c>
      <c r="C348">
        <v>6.6411787121014836</v>
      </c>
      <c r="D348">
        <f t="shared" ref="D348:F348" si="297">AVERAGE(A300:A348)</f>
        <v>297.59183673469386</v>
      </c>
      <c r="E348">
        <f t="shared" si="297"/>
        <v>1.9591836734693877</v>
      </c>
      <c r="F348">
        <f t="shared" si="297"/>
        <v>5.3784641042033465</v>
      </c>
    </row>
    <row r="349" spans="1:6" x14ac:dyDescent="0.3">
      <c r="A349">
        <v>526</v>
      </c>
      <c r="B349">
        <v>4</v>
      </c>
      <c r="C349">
        <v>16.328853691580669</v>
      </c>
      <c r="D349">
        <f t="shared" ref="D349:F349" si="298">AVERAGE(A301:A349)</f>
        <v>304.26530612244898</v>
      </c>
      <c r="E349">
        <f t="shared" si="298"/>
        <v>2.0408163265306123</v>
      </c>
      <c r="F349">
        <f t="shared" si="298"/>
        <v>5.7079473823685918</v>
      </c>
    </row>
    <row r="350" spans="1:6" x14ac:dyDescent="0.3">
      <c r="A350">
        <v>284</v>
      </c>
      <c r="B350">
        <v>2</v>
      </c>
      <c r="C350">
        <v>3.478642503845482</v>
      </c>
      <c r="D350">
        <f t="shared" ref="D350:F350" si="299">AVERAGE(A302:A350)</f>
        <v>303.30612244897958</v>
      </c>
      <c r="E350">
        <f t="shared" si="299"/>
        <v>2.0408163265306123</v>
      </c>
      <c r="F350">
        <f t="shared" si="299"/>
        <v>5.6091627845110112</v>
      </c>
    </row>
    <row r="351" spans="1:6" x14ac:dyDescent="0.3">
      <c r="A351">
        <v>181</v>
      </c>
      <c r="B351">
        <v>0</v>
      </c>
      <c r="C351">
        <v>0.73739254376066654</v>
      </c>
      <c r="D351">
        <f t="shared" ref="D351:F351" si="300">AVERAGE(A303:A351)</f>
        <v>298.87755102040819</v>
      </c>
      <c r="E351">
        <f t="shared" si="300"/>
        <v>1.9591836734693877</v>
      </c>
      <c r="F351">
        <f t="shared" si="300"/>
        <v>5.3666523160926349</v>
      </c>
    </row>
    <row r="352" spans="1:6" x14ac:dyDescent="0.3">
      <c r="A352">
        <v>260</v>
      </c>
      <c r="B352">
        <v>2</v>
      </c>
      <c r="C352">
        <v>5.4349052629747874</v>
      </c>
      <c r="D352">
        <f t="shared" ref="D352:F352" si="301">AVERAGE(A304:A352)</f>
        <v>299.91836734693879</v>
      </c>
      <c r="E352">
        <f t="shared" si="301"/>
        <v>2</v>
      </c>
      <c r="F352">
        <f t="shared" si="301"/>
        <v>5.4749015804283161</v>
      </c>
    </row>
    <row r="353" spans="1:6" x14ac:dyDescent="0.3">
      <c r="A353">
        <v>344</v>
      </c>
      <c r="B353">
        <v>3</v>
      </c>
      <c r="C353">
        <v>8.0068703222920146</v>
      </c>
      <c r="D353">
        <f t="shared" ref="D353:F353" si="302">AVERAGE(A305:A353)</f>
        <v>303.10204081632651</v>
      </c>
      <c r="E353">
        <f t="shared" si="302"/>
        <v>2.0612244897959182</v>
      </c>
      <c r="F353">
        <f t="shared" si="302"/>
        <v>5.633542501008991</v>
      </c>
    </row>
    <row r="354" spans="1:6" x14ac:dyDescent="0.3">
      <c r="A354">
        <v>331</v>
      </c>
      <c r="B354">
        <v>3</v>
      </c>
      <c r="C354">
        <v>5.6772440418043164</v>
      </c>
      <c r="D354">
        <f t="shared" ref="D354:F354" si="303">AVERAGE(A306:A354)</f>
        <v>305.65306122448982</v>
      </c>
      <c r="E354">
        <f t="shared" si="303"/>
        <v>2.1224489795918369</v>
      </c>
      <c r="F354">
        <f t="shared" si="303"/>
        <v>5.7488573009627357</v>
      </c>
    </row>
    <row r="355" spans="1:6" x14ac:dyDescent="0.3">
      <c r="A355">
        <v>404</v>
      </c>
      <c r="B355">
        <v>4</v>
      </c>
      <c r="C355">
        <v>14.816920642504741</v>
      </c>
      <c r="D355">
        <f t="shared" ref="D355:F355" si="304">AVERAGE(A307:A355)</f>
        <v>309.75510204081633</v>
      </c>
      <c r="E355">
        <f t="shared" si="304"/>
        <v>2.204081632653061</v>
      </c>
      <c r="F355">
        <f t="shared" si="304"/>
        <v>6.069621286370567</v>
      </c>
    </row>
    <row r="356" spans="1:6" x14ac:dyDescent="0.3">
      <c r="A356">
        <v>274</v>
      </c>
      <c r="B356">
        <v>1</v>
      </c>
      <c r="C356">
        <v>3.2214634680796039</v>
      </c>
      <c r="D356">
        <f t="shared" ref="D356:F356" si="305">AVERAGE(A308:A356)</f>
        <v>305.9795918367347</v>
      </c>
      <c r="E356">
        <f t="shared" si="305"/>
        <v>2.1632653061224492</v>
      </c>
      <c r="F356">
        <f t="shared" si="305"/>
        <v>5.99793348276717</v>
      </c>
    </row>
    <row r="357" spans="1:6" x14ac:dyDescent="0.3">
      <c r="A357">
        <v>351</v>
      </c>
      <c r="B357">
        <v>3</v>
      </c>
      <c r="C357">
        <v>10.31468560146066</v>
      </c>
      <c r="D357">
        <f t="shared" ref="D357:F357" si="306">AVERAGE(A309:A357)</f>
        <v>306.30612244897958</v>
      </c>
      <c r="E357">
        <f t="shared" si="306"/>
        <v>2.1836734693877551</v>
      </c>
      <c r="F357">
        <f t="shared" si="306"/>
        <v>6.0297641470982617</v>
      </c>
    </row>
    <row r="358" spans="1:6" x14ac:dyDescent="0.3">
      <c r="A358">
        <v>278</v>
      </c>
      <c r="B358">
        <v>2</v>
      </c>
      <c r="C358">
        <v>8.2650736264606781</v>
      </c>
      <c r="D358">
        <f t="shared" ref="D358:F358" si="307">AVERAGE(A310:A358)</f>
        <v>307.77551020408163</v>
      </c>
      <c r="E358">
        <f t="shared" si="307"/>
        <v>2.2244897959183674</v>
      </c>
      <c r="F358">
        <f t="shared" si="307"/>
        <v>6.1768864826139191</v>
      </c>
    </row>
    <row r="359" spans="1:6" x14ac:dyDescent="0.3">
      <c r="A359">
        <v>334</v>
      </c>
      <c r="B359">
        <v>3</v>
      </c>
      <c r="C359">
        <v>4.7161455539530843</v>
      </c>
      <c r="D359">
        <f t="shared" ref="D359:F359" si="308">AVERAGE(A311:A359)</f>
        <v>304.10204081632651</v>
      </c>
      <c r="E359">
        <f t="shared" si="308"/>
        <v>2.0816326530612246</v>
      </c>
      <c r="F359">
        <f t="shared" si="308"/>
        <v>5.8641826008884586</v>
      </c>
    </row>
    <row r="360" spans="1:6" x14ac:dyDescent="0.3">
      <c r="A360">
        <v>190</v>
      </c>
      <c r="B360">
        <v>0</v>
      </c>
      <c r="C360">
        <v>-0.13174117335973001</v>
      </c>
      <c r="D360">
        <f t="shared" ref="D360:F360" si="309">AVERAGE(A312:A360)</f>
        <v>303.77551020408163</v>
      </c>
      <c r="E360">
        <f t="shared" si="309"/>
        <v>2.0816326530612246</v>
      </c>
      <c r="F360">
        <f t="shared" si="309"/>
        <v>5.8441246407705538</v>
      </c>
    </row>
    <row r="361" spans="1:6" x14ac:dyDescent="0.3">
      <c r="A361">
        <v>242</v>
      </c>
      <c r="B361">
        <v>1</v>
      </c>
      <c r="C361">
        <v>2.3423881447094441</v>
      </c>
      <c r="D361">
        <f t="shared" ref="D361:F361" si="310">AVERAGE(A313:A361)</f>
        <v>304.59183673469386</v>
      </c>
      <c r="E361">
        <f t="shared" si="310"/>
        <v>2.1020408163265305</v>
      </c>
      <c r="F361">
        <f t="shared" si="310"/>
        <v>5.902294533970446</v>
      </c>
    </row>
    <row r="362" spans="1:6" x14ac:dyDescent="0.3">
      <c r="A362">
        <v>376</v>
      </c>
      <c r="B362">
        <v>3</v>
      </c>
      <c r="C362">
        <v>11.219135489321999</v>
      </c>
      <c r="D362">
        <f t="shared" ref="D362:F362" si="311">AVERAGE(A314:A362)</f>
        <v>309.0204081632653</v>
      </c>
      <c r="E362">
        <f t="shared" si="311"/>
        <v>2.1632653061224492</v>
      </c>
      <c r="F362">
        <f t="shared" si="311"/>
        <v>6.1402051276593976</v>
      </c>
    </row>
    <row r="363" spans="1:6" x14ac:dyDescent="0.3">
      <c r="A363">
        <v>383</v>
      </c>
      <c r="B363">
        <v>2</v>
      </c>
      <c r="C363">
        <v>11.04558827144135</v>
      </c>
      <c r="D363">
        <f t="shared" ref="D363:F363" si="312">AVERAGE(A315:A363)</f>
        <v>311.71428571428572</v>
      </c>
      <c r="E363">
        <f t="shared" si="312"/>
        <v>2.1836734693877551</v>
      </c>
      <c r="F363">
        <f t="shared" si="312"/>
        <v>6.3312010873381412</v>
      </c>
    </row>
    <row r="364" spans="1:6" x14ac:dyDescent="0.3">
      <c r="A364">
        <v>420</v>
      </c>
      <c r="B364">
        <v>4</v>
      </c>
      <c r="C364">
        <v>15.63391280353899</v>
      </c>
      <c r="D364">
        <f t="shared" ref="D364:F364" si="313">AVERAGE(A316:A364)</f>
        <v>312.81632653061223</v>
      </c>
      <c r="E364">
        <f t="shared" si="313"/>
        <v>2.204081632653061</v>
      </c>
      <c r="F364">
        <f t="shared" si="313"/>
        <v>6.5361903343913319</v>
      </c>
    </row>
    <row r="365" spans="1:6" x14ac:dyDescent="0.3">
      <c r="A365">
        <v>575</v>
      </c>
      <c r="B365">
        <v>6</v>
      </c>
      <c r="C365">
        <v>18.961083957505249</v>
      </c>
      <c r="D365">
        <f t="shared" ref="D365:F365" si="314">AVERAGE(A317:A365)</f>
        <v>315.36734693877548</v>
      </c>
      <c r="E365">
        <f t="shared" si="314"/>
        <v>2.2448979591836733</v>
      </c>
      <c r="F365">
        <f t="shared" si="314"/>
        <v>6.6545152848932112</v>
      </c>
    </row>
    <row r="366" spans="1:6" x14ac:dyDescent="0.3">
      <c r="A366">
        <v>364</v>
      </c>
      <c r="B366">
        <v>2</v>
      </c>
      <c r="C366">
        <v>6.7082821274731801</v>
      </c>
      <c r="D366">
        <f t="shared" ref="D366:F366" si="315">AVERAGE(A318:A366)</f>
        <v>315.28571428571428</v>
      </c>
      <c r="E366">
        <f t="shared" si="315"/>
        <v>2.2244897959183674</v>
      </c>
      <c r="F366">
        <f t="shared" si="315"/>
        <v>6.5255819744510601</v>
      </c>
    </row>
    <row r="367" spans="1:6" x14ac:dyDescent="0.3">
      <c r="A367">
        <v>198</v>
      </c>
      <c r="B367">
        <v>0</v>
      </c>
      <c r="C367">
        <v>-0.79281879539311317</v>
      </c>
      <c r="D367">
        <f t="shared" ref="D367:F367" si="316">AVERAGE(A319:A367)</f>
        <v>315.87755102040819</v>
      </c>
      <c r="E367">
        <f t="shared" si="316"/>
        <v>2.2244897959183674</v>
      </c>
      <c r="F367">
        <f t="shared" si="316"/>
        <v>6.5229307530476719</v>
      </c>
    </row>
    <row r="368" spans="1:6" x14ac:dyDescent="0.3">
      <c r="A368">
        <v>183</v>
      </c>
      <c r="B368">
        <v>0</v>
      </c>
      <c r="C368">
        <v>0.55814761967239146</v>
      </c>
      <c r="D368">
        <f t="shared" ref="D368:F368" si="317">AVERAGE(A320:A368)</f>
        <v>312.71428571428572</v>
      </c>
      <c r="E368">
        <f t="shared" si="317"/>
        <v>2.1632653061224492</v>
      </c>
      <c r="F368">
        <f t="shared" si="317"/>
        <v>6.4007547627750752</v>
      </c>
    </row>
    <row r="369" spans="1:6" x14ac:dyDescent="0.3">
      <c r="A369">
        <v>253</v>
      </c>
      <c r="B369">
        <v>1</v>
      </c>
      <c r="C369">
        <v>6.4553525093454072</v>
      </c>
      <c r="D369">
        <f t="shared" ref="D369:F369" si="318">AVERAGE(A321:A369)</f>
        <v>313.77551020408163</v>
      </c>
      <c r="E369">
        <f t="shared" si="318"/>
        <v>2.1836734693877551</v>
      </c>
      <c r="F369">
        <f t="shared" si="318"/>
        <v>6.5203785627633115</v>
      </c>
    </row>
    <row r="370" spans="1:6" x14ac:dyDescent="0.3">
      <c r="A370">
        <v>367</v>
      </c>
      <c r="B370">
        <v>3</v>
      </c>
      <c r="C370">
        <v>8.0441143827079937</v>
      </c>
      <c r="D370">
        <f t="shared" ref="D370:F370" si="319">AVERAGE(A322:A370)</f>
        <v>317</v>
      </c>
      <c r="E370">
        <f t="shared" si="319"/>
        <v>2.2448979591836733</v>
      </c>
      <c r="F370">
        <f t="shared" si="319"/>
        <v>6.676962955840013</v>
      </c>
    </row>
    <row r="371" spans="1:6" x14ac:dyDescent="0.3">
      <c r="A371">
        <v>263</v>
      </c>
      <c r="B371">
        <v>2</v>
      </c>
      <c r="C371">
        <v>5.0412924221986479</v>
      </c>
      <c r="D371">
        <f t="shared" ref="D371:F371" si="320">AVERAGE(A323:A371)</f>
        <v>315.40816326530614</v>
      </c>
      <c r="E371">
        <f t="shared" si="320"/>
        <v>2.2244897959183674</v>
      </c>
      <c r="F371">
        <f t="shared" si="320"/>
        <v>6.6275698497857656</v>
      </c>
    </row>
    <row r="372" spans="1:6" x14ac:dyDescent="0.3">
      <c r="A372">
        <v>366</v>
      </c>
      <c r="B372">
        <v>3</v>
      </c>
      <c r="C372">
        <v>8.0278152842552437</v>
      </c>
      <c r="D372">
        <f t="shared" ref="D372:F372" si="321">AVERAGE(A324:A372)</f>
        <v>314.20408163265307</v>
      </c>
      <c r="E372">
        <f t="shared" si="321"/>
        <v>2.1836734693877551</v>
      </c>
      <c r="F372">
        <f t="shared" si="321"/>
        <v>6.5623899958489078</v>
      </c>
    </row>
    <row r="373" spans="1:6" x14ac:dyDescent="0.3">
      <c r="A373">
        <v>190</v>
      </c>
      <c r="B373">
        <v>0</v>
      </c>
      <c r="C373">
        <v>0.41505808535639738</v>
      </c>
      <c r="D373">
        <f t="shared" ref="D373:F373" si="322">AVERAGE(A325:A373)</f>
        <v>313.9591836734694</v>
      </c>
      <c r="E373">
        <f t="shared" si="322"/>
        <v>2.1836734693877551</v>
      </c>
      <c r="F373">
        <f t="shared" si="322"/>
        <v>6.5764487152568458</v>
      </c>
    </row>
    <row r="374" spans="1:6" x14ac:dyDescent="0.3">
      <c r="A374">
        <v>201</v>
      </c>
      <c r="B374">
        <v>0</v>
      </c>
      <c r="C374">
        <v>-0.90540541272904207</v>
      </c>
      <c r="D374">
        <f t="shared" ref="D374:F374" si="323">AVERAGE(A326:A374)</f>
        <v>311.59183673469386</v>
      </c>
      <c r="E374">
        <f t="shared" si="323"/>
        <v>2.1224489795918369</v>
      </c>
      <c r="F374">
        <f t="shared" si="323"/>
        <v>6.3834851418857479</v>
      </c>
    </row>
    <row r="375" spans="1:6" x14ac:dyDescent="0.3">
      <c r="A375">
        <v>456</v>
      </c>
      <c r="B375">
        <v>4</v>
      </c>
      <c r="C375">
        <v>12.64969670170043</v>
      </c>
      <c r="D375">
        <f t="shared" ref="D375:F375" si="324">AVERAGE(A327:A375)</f>
        <v>316.61224489795916</v>
      </c>
      <c r="E375">
        <f t="shared" si="324"/>
        <v>2.204081632653061</v>
      </c>
      <c r="F375">
        <f t="shared" si="324"/>
        <v>6.6120340281855334</v>
      </c>
    </row>
    <row r="376" spans="1:6" x14ac:dyDescent="0.3">
      <c r="A376">
        <v>343</v>
      </c>
      <c r="B376">
        <v>3</v>
      </c>
      <c r="C376">
        <v>7.5450446731435479</v>
      </c>
      <c r="D376">
        <f t="shared" ref="D376:F376" si="325">AVERAGE(A328:A376)</f>
        <v>316.38775510204084</v>
      </c>
      <c r="E376">
        <f t="shared" si="325"/>
        <v>2.204081632653061</v>
      </c>
      <c r="F376">
        <f t="shared" si="325"/>
        <v>6.5771422494445426</v>
      </c>
    </row>
    <row r="377" spans="1:6" x14ac:dyDescent="0.3">
      <c r="A377">
        <v>243</v>
      </c>
      <c r="B377">
        <v>0</v>
      </c>
      <c r="C377">
        <v>-0.80210125547403721</v>
      </c>
      <c r="D377">
        <f t="shared" ref="D377:F377" si="326">AVERAGE(A329:A377)</f>
        <v>313.63265306122452</v>
      </c>
      <c r="E377">
        <f t="shared" si="326"/>
        <v>2.1428571428571428</v>
      </c>
      <c r="F377">
        <f t="shared" si="326"/>
        <v>6.4045834586371528</v>
      </c>
    </row>
    <row r="378" spans="1:6" x14ac:dyDescent="0.3">
      <c r="A378">
        <v>404</v>
      </c>
      <c r="B378">
        <v>4</v>
      </c>
      <c r="C378">
        <v>11.043997740582791</v>
      </c>
      <c r="D378">
        <f t="shared" ref="D378:F378" si="327">AVERAGE(A330:A378)</f>
        <v>317.61224489795916</v>
      </c>
      <c r="E378">
        <f t="shared" si="327"/>
        <v>2.2244897959183674</v>
      </c>
      <c r="F378">
        <f t="shared" si="327"/>
        <v>6.6330729226403378</v>
      </c>
    </row>
    <row r="379" spans="1:6" x14ac:dyDescent="0.3">
      <c r="A379">
        <v>472</v>
      </c>
      <c r="B379">
        <v>5</v>
      </c>
      <c r="C379">
        <v>13.017033457929539</v>
      </c>
      <c r="D379">
        <f t="shared" ref="D379:F379" si="328">AVERAGE(A331:A379)</f>
        <v>323.46938775510205</v>
      </c>
      <c r="E379">
        <f t="shared" si="328"/>
        <v>2.3265306122448979</v>
      </c>
      <c r="F379">
        <f t="shared" si="328"/>
        <v>6.9180874225037998</v>
      </c>
    </row>
    <row r="380" spans="1:6" x14ac:dyDescent="0.3">
      <c r="A380">
        <v>282</v>
      </c>
      <c r="B380">
        <v>2</v>
      </c>
      <c r="C380">
        <v>2.5588501500202931</v>
      </c>
      <c r="D380">
        <f t="shared" ref="D380:F380" si="329">AVERAGE(A332:A380)</f>
        <v>319.71428571428572</v>
      </c>
      <c r="E380">
        <f t="shared" si="329"/>
        <v>2.2857142857142856</v>
      </c>
      <c r="F380">
        <f t="shared" si="329"/>
        <v>6.6920595792129278</v>
      </c>
    </row>
    <row r="381" spans="1:6" x14ac:dyDescent="0.3">
      <c r="A381">
        <v>168</v>
      </c>
      <c r="B381">
        <v>0</v>
      </c>
      <c r="C381">
        <v>0.127209563744662</v>
      </c>
      <c r="D381">
        <f t="shared" ref="D381:F381" si="330">AVERAGE(A333:A381)</f>
        <v>319.67346938775512</v>
      </c>
      <c r="E381">
        <f t="shared" si="330"/>
        <v>2.2857142857142856</v>
      </c>
      <c r="F381">
        <f t="shared" si="330"/>
        <v>6.7049501084746694</v>
      </c>
    </row>
    <row r="382" spans="1:6" x14ac:dyDescent="0.3">
      <c r="A382">
        <v>291</v>
      </c>
      <c r="B382">
        <v>2</v>
      </c>
      <c r="C382">
        <v>4.9894366475287546</v>
      </c>
      <c r="D382">
        <f t="shared" ref="D382:F382" si="331">AVERAGE(A334:A382)</f>
        <v>316.48979591836735</v>
      </c>
      <c r="E382">
        <f t="shared" si="331"/>
        <v>2.2448979591836733</v>
      </c>
      <c r="F382">
        <f t="shared" si="331"/>
        <v>6.5424558289930541</v>
      </c>
    </row>
    <row r="383" spans="1:6" x14ac:dyDescent="0.3">
      <c r="A383">
        <v>206</v>
      </c>
      <c r="B383">
        <v>0</v>
      </c>
      <c r="C383">
        <v>-0.69543996458844282</v>
      </c>
      <c r="D383">
        <f t="shared" ref="D383:F383" si="332">AVERAGE(A335:A383)</f>
        <v>312.0408163265306</v>
      </c>
      <c r="E383">
        <f t="shared" si="332"/>
        <v>2.1836734693877551</v>
      </c>
      <c r="F383">
        <f t="shared" si="332"/>
        <v>6.2905076029810774</v>
      </c>
    </row>
    <row r="384" spans="1:6" x14ac:dyDescent="0.3">
      <c r="A384">
        <v>333</v>
      </c>
      <c r="B384">
        <v>2</v>
      </c>
      <c r="C384">
        <v>11.686333105225</v>
      </c>
      <c r="D384">
        <f t="shared" ref="D384:F384" si="333">AVERAGE(A336:A384)</f>
        <v>311.38775510204084</v>
      </c>
      <c r="E384">
        <f t="shared" si="333"/>
        <v>2.1632653061224492</v>
      </c>
      <c r="F384">
        <f t="shared" si="333"/>
        <v>6.352451122143937</v>
      </c>
    </row>
    <row r="385" spans="1:6" x14ac:dyDescent="0.3">
      <c r="A385">
        <v>412</v>
      </c>
      <c r="B385">
        <v>5</v>
      </c>
      <c r="C385">
        <v>10.06633773068056</v>
      </c>
      <c r="D385">
        <f t="shared" ref="D385:F385" si="334">AVERAGE(A337:A385)</f>
        <v>313.22448979591837</v>
      </c>
      <c r="E385">
        <f t="shared" si="334"/>
        <v>2.2244897959183674</v>
      </c>
      <c r="F385">
        <f t="shared" si="334"/>
        <v>6.4456333748796135</v>
      </c>
    </row>
    <row r="386" spans="1:6" x14ac:dyDescent="0.3">
      <c r="A386">
        <v>444</v>
      </c>
      <c r="B386">
        <v>3</v>
      </c>
      <c r="C386">
        <v>7.7542678020422331</v>
      </c>
      <c r="D386">
        <f t="shared" ref="D386:F386" si="335">AVERAGE(A338:A386)</f>
        <v>313.51020408163265</v>
      </c>
      <c r="E386">
        <f t="shared" si="335"/>
        <v>2.1836734693877551</v>
      </c>
      <c r="F386">
        <f t="shared" si="335"/>
        <v>6.4071200411236733</v>
      </c>
    </row>
    <row r="387" spans="1:6" x14ac:dyDescent="0.3">
      <c r="A387">
        <v>297</v>
      </c>
      <c r="B387">
        <v>2</v>
      </c>
      <c r="C387">
        <v>5.2638581925083612</v>
      </c>
      <c r="D387">
        <f t="shared" ref="D387:F387" si="336">AVERAGE(A339:A387)</f>
        <v>312.0408163265306</v>
      </c>
      <c r="E387">
        <f t="shared" si="336"/>
        <v>2.1632653061224492</v>
      </c>
      <c r="F387">
        <f t="shared" si="336"/>
        <v>6.3526675457470221</v>
      </c>
    </row>
    <row r="388" spans="1:6" x14ac:dyDescent="0.3">
      <c r="A388">
        <v>415</v>
      </c>
      <c r="B388">
        <v>4</v>
      </c>
      <c r="C388">
        <v>11.962893787593149</v>
      </c>
      <c r="D388">
        <f t="shared" ref="D388:F388" si="337">AVERAGE(A340:A388)</f>
        <v>315.51020408163265</v>
      </c>
      <c r="E388">
        <f t="shared" si="337"/>
        <v>2.2244897959183674</v>
      </c>
      <c r="F388">
        <f t="shared" si="337"/>
        <v>6.5228934409407477</v>
      </c>
    </row>
    <row r="389" spans="1:6" x14ac:dyDescent="0.3">
      <c r="A389">
        <v>363</v>
      </c>
      <c r="B389">
        <v>3</v>
      </c>
      <c r="C389">
        <v>5.5697384539273376</v>
      </c>
      <c r="D389">
        <f t="shared" ref="D389:F389" si="338">AVERAGE(A341:A389)</f>
        <v>319.08163265306121</v>
      </c>
      <c r="E389">
        <f t="shared" si="338"/>
        <v>2.2857142857142856</v>
      </c>
      <c r="F389">
        <f t="shared" si="338"/>
        <v>6.6437462764665911</v>
      </c>
    </row>
    <row r="390" spans="1:6" x14ac:dyDescent="0.3">
      <c r="A390">
        <v>397</v>
      </c>
      <c r="B390">
        <v>3</v>
      </c>
      <c r="C390">
        <v>10.002415261091089</v>
      </c>
      <c r="D390">
        <f t="shared" ref="D390:F390" si="339">AVERAGE(A342:A390)</f>
        <v>322.32653061224488</v>
      </c>
      <c r="E390">
        <f t="shared" si="339"/>
        <v>2.3265306122448979</v>
      </c>
      <c r="F390">
        <f t="shared" si="339"/>
        <v>6.7691203857526983</v>
      </c>
    </row>
    <row r="391" spans="1:6" x14ac:dyDescent="0.3">
      <c r="A391">
        <v>188</v>
      </c>
      <c r="B391">
        <v>0</v>
      </c>
      <c r="C391">
        <v>-0.51866046097412599</v>
      </c>
      <c r="D391">
        <f t="shared" ref="D391:F391" si="340">AVERAGE(A343:A391)</f>
        <v>320.63265306122452</v>
      </c>
      <c r="E391">
        <f t="shared" si="340"/>
        <v>2.2857142857142856</v>
      </c>
      <c r="F391">
        <f t="shared" si="340"/>
        <v>6.670420762454949</v>
      </c>
    </row>
    <row r="392" spans="1:6" x14ac:dyDescent="0.3">
      <c r="A392">
        <v>211</v>
      </c>
      <c r="B392">
        <v>0</v>
      </c>
      <c r="C392">
        <v>1.8460777805594699</v>
      </c>
      <c r="D392">
        <f t="shared" ref="D392:F392" si="341">AVERAGE(A344:A392)</f>
        <v>320.73469387755102</v>
      </c>
      <c r="E392">
        <f t="shared" si="341"/>
        <v>2.2857142857142856</v>
      </c>
      <c r="F392">
        <f t="shared" si="341"/>
        <v>6.7064902612585522</v>
      </c>
    </row>
    <row r="393" spans="1:6" x14ac:dyDescent="0.3">
      <c r="A393">
        <v>183</v>
      </c>
      <c r="B393">
        <v>0</v>
      </c>
      <c r="C393">
        <v>1.0071035146736229</v>
      </c>
      <c r="D393">
        <f t="shared" ref="D393:F393" si="342">AVERAGE(A345:A393)</f>
        <v>312.79591836734693</v>
      </c>
      <c r="E393">
        <f t="shared" si="342"/>
        <v>2.1020408163265305</v>
      </c>
      <c r="F393">
        <f t="shared" si="342"/>
        <v>6.2952905081559907</v>
      </c>
    </row>
    <row r="394" spans="1:6" x14ac:dyDescent="0.3">
      <c r="A394">
        <v>289</v>
      </c>
      <c r="B394">
        <v>2</v>
      </c>
      <c r="C394">
        <v>6.3689104382610839</v>
      </c>
      <c r="D394">
        <f t="shared" ref="D394:F394" si="343">AVERAGE(A346:A394)</f>
        <v>315.0408163265306</v>
      </c>
      <c r="E394">
        <f t="shared" si="343"/>
        <v>2.1428571428571428</v>
      </c>
      <c r="F394">
        <f t="shared" si="343"/>
        <v>6.3871393294821992</v>
      </c>
    </row>
    <row r="395" spans="1:6" x14ac:dyDescent="0.3">
      <c r="A395">
        <v>398</v>
      </c>
      <c r="B395">
        <v>4</v>
      </c>
      <c r="C395">
        <v>11.985180926241821</v>
      </c>
      <c r="D395">
        <f t="shared" ref="D395:F395" si="344">AVERAGE(A347:A395)</f>
        <v>317.44897959183675</v>
      </c>
      <c r="E395">
        <f t="shared" si="344"/>
        <v>2.1836734693877551</v>
      </c>
      <c r="F395">
        <f t="shared" si="344"/>
        <v>6.5877380183009642</v>
      </c>
    </row>
    <row r="396" spans="1:6" x14ac:dyDescent="0.3">
      <c r="A396">
        <v>307</v>
      </c>
      <c r="B396">
        <v>3</v>
      </c>
      <c r="C396">
        <v>6.4561171709978256</v>
      </c>
      <c r="D396">
        <f t="shared" ref="D396:F396" si="345">AVERAGE(A348:A396)</f>
        <v>317.08163265306121</v>
      </c>
      <c r="E396">
        <f t="shared" si="345"/>
        <v>2.1836734693877551</v>
      </c>
      <c r="F396">
        <f t="shared" si="345"/>
        <v>6.5335894511077042</v>
      </c>
    </row>
    <row r="397" spans="1:6" x14ac:dyDescent="0.3">
      <c r="A397">
        <v>514</v>
      </c>
      <c r="B397">
        <v>5</v>
      </c>
      <c r="C397">
        <v>10.69070496330964</v>
      </c>
      <c r="D397">
        <f t="shared" ref="D397:F397" si="346">AVERAGE(A349:A397)</f>
        <v>321.51020408163265</v>
      </c>
      <c r="E397">
        <f t="shared" si="346"/>
        <v>2.2448979591836733</v>
      </c>
      <c r="F397">
        <f t="shared" si="346"/>
        <v>6.6162328439895042</v>
      </c>
    </row>
    <row r="398" spans="1:6" x14ac:dyDescent="0.3">
      <c r="A398">
        <v>231</v>
      </c>
      <c r="B398">
        <v>1</v>
      </c>
      <c r="C398">
        <v>1.940381498351194</v>
      </c>
      <c r="D398">
        <f t="shared" ref="D398:F398" si="347">AVERAGE(A350:A398)</f>
        <v>315.48979591836735</v>
      </c>
      <c r="E398">
        <f t="shared" si="347"/>
        <v>2.1836734693877551</v>
      </c>
      <c r="F398">
        <f t="shared" si="347"/>
        <v>6.32259055433176</v>
      </c>
    </row>
    <row r="399" spans="1:6" x14ac:dyDescent="0.3">
      <c r="A399">
        <v>205</v>
      </c>
      <c r="B399">
        <v>0</v>
      </c>
      <c r="C399">
        <v>-1.025407165589175</v>
      </c>
      <c r="D399">
        <f t="shared" ref="D399:F399" si="348">AVERAGE(A351:A399)</f>
        <v>313.87755102040819</v>
      </c>
      <c r="E399">
        <f t="shared" si="348"/>
        <v>2.1428571428571428</v>
      </c>
      <c r="F399">
        <f t="shared" si="348"/>
        <v>6.2306711733228894</v>
      </c>
    </row>
    <row r="400" spans="1:6" x14ac:dyDescent="0.3">
      <c r="A400">
        <v>274</v>
      </c>
      <c r="B400">
        <v>2</v>
      </c>
      <c r="C400">
        <v>3.8107814048341191</v>
      </c>
      <c r="D400">
        <f t="shared" ref="D400:F400" si="349">AVERAGE(A352:A400)</f>
        <v>315.77551020408163</v>
      </c>
      <c r="E400">
        <f t="shared" si="349"/>
        <v>2.1836734693877551</v>
      </c>
      <c r="F400">
        <f t="shared" si="349"/>
        <v>6.2933933949774508</v>
      </c>
    </row>
    <row r="401" spans="1:6" x14ac:dyDescent="0.3">
      <c r="A401">
        <v>203</v>
      </c>
      <c r="B401">
        <v>0</v>
      </c>
      <c r="C401">
        <v>-0.82911255720551291</v>
      </c>
      <c r="D401">
        <f t="shared" ref="D401:F401" si="350">AVERAGE(A353:A401)</f>
        <v>314.61224489795916</v>
      </c>
      <c r="E401">
        <f t="shared" si="350"/>
        <v>2.1428571428571428</v>
      </c>
      <c r="F401">
        <f t="shared" si="350"/>
        <v>6.1655562966064235</v>
      </c>
    </row>
    <row r="402" spans="1:6" x14ac:dyDescent="0.3">
      <c r="A402">
        <v>271</v>
      </c>
      <c r="B402">
        <v>2</v>
      </c>
      <c r="C402">
        <v>1.9447900440424879</v>
      </c>
      <c r="D402">
        <f t="shared" ref="D402:F402" si="351">AVERAGE(A354:A402)</f>
        <v>313.12244897959181</v>
      </c>
      <c r="E402">
        <f t="shared" si="351"/>
        <v>2.1224489795918369</v>
      </c>
      <c r="F402">
        <f t="shared" si="351"/>
        <v>6.0418403725605145</v>
      </c>
    </row>
    <row r="403" spans="1:6" x14ac:dyDescent="0.3">
      <c r="A403">
        <v>462</v>
      </c>
      <c r="B403">
        <v>3</v>
      </c>
      <c r="C403">
        <v>11.726163644417779</v>
      </c>
      <c r="D403">
        <f t="shared" ref="D403:F403" si="352">AVERAGE(A355:A403)</f>
        <v>315.79591836734693</v>
      </c>
      <c r="E403">
        <f t="shared" si="352"/>
        <v>2.1224489795918369</v>
      </c>
      <c r="F403">
        <f t="shared" si="352"/>
        <v>6.1652877113893609</v>
      </c>
    </row>
    <row r="404" spans="1:6" x14ac:dyDescent="0.3">
      <c r="A404">
        <v>269</v>
      </c>
      <c r="B404">
        <v>1</v>
      </c>
      <c r="C404">
        <v>3.7012025759840101</v>
      </c>
      <c r="D404">
        <f t="shared" ref="D404:F404" si="353">AVERAGE(A356:A404)</f>
        <v>313.0408163265306</v>
      </c>
      <c r="E404">
        <f t="shared" si="353"/>
        <v>2.0612244897959182</v>
      </c>
      <c r="F404">
        <f t="shared" si="353"/>
        <v>5.9384363222766927</v>
      </c>
    </row>
    <row r="405" spans="1:6" x14ac:dyDescent="0.3">
      <c r="A405">
        <v>292</v>
      </c>
      <c r="B405">
        <v>2</v>
      </c>
      <c r="C405">
        <v>2.1309229789742541</v>
      </c>
      <c r="D405">
        <f t="shared" ref="D405:F405" si="354">AVERAGE(A357:A405)</f>
        <v>313.40816326530614</v>
      </c>
      <c r="E405">
        <f t="shared" si="354"/>
        <v>2.0816326530612246</v>
      </c>
      <c r="F405">
        <f t="shared" si="354"/>
        <v>5.9161803939276032</v>
      </c>
    </row>
    <row r="406" spans="1:6" x14ac:dyDescent="0.3">
      <c r="A406">
        <v>289</v>
      </c>
      <c r="B406">
        <v>1</v>
      </c>
      <c r="C406">
        <v>3.1424778606141892</v>
      </c>
      <c r="D406">
        <f t="shared" ref="D406:F406" si="355">AVERAGE(A358:A406)</f>
        <v>312.14285714285717</v>
      </c>
      <c r="E406">
        <f t="shared" si="355"/>
        <v>2.0408163265306123</v>
      </c>
      <c r="F406">
        <f t="shared" si="355"/>
        <v>5.7698088073797154</v>
      </c>
    </row>
    <row r="407" spans="1:6" x14ac:dyDescent="0.3">
      <c r="A407">
        <v>369</v>
      </c>
      <c r="B407">
        <v>3</v>
      </c>
      <c r="C407">
        <v>7.9961278181923587</v>
      </c>
      <c r="D407">
        <f t="shared" ref="D407:F407" si="356">AVERAGE(A359:A407)</f>
        <v>314</v>
      </c>
      <c r="E407">
        <f t="shared" si="356"/>
        <v>2.0612244897959182</v>
      </c>
      <c r="F407">
        <f t="shared" si="356"/>
        <v>5.764320117415056</v>
      </c>
    </row>
    <row r="408" spans="1:6" x14ac:dyDescent="0.3">
      <c r="A408">
        <v>280</v>
      </c>
      <c r="B408">
        <v>2</v>
      </c>
      <c r="C408">
        <v>4.6574900580519643</v>
      </c>
      <c r="D408">
        <f t="shared" ref="D408:F408" si="357">AVERAGE(A360:A408)</f>
        <v>312.89795918367349</v>
      </c>
      <c r="E408">
        <f t="shared" si="357"/>
        <v>2.0408163265306123</v>
      </c>
      <c r="F408">
        <f t="shared" si="357"/>
        <v>5.7631230664782986</v>
      </c>
    </row>
    <row r="409" spans="1:6" x14ac:dyDescent="0.3">
      <c r="A409">
        <v>408</v>
      </c>
      <c r="B409">
        <v>4</v>
      </c>
      <c r="C409">
        <v>5.7840765413926452</v>
      </c>
      <c r="D409">
        <f t="shared" ref="D409:F409" si="358">AVERAGE(A361:A409)</f>
        <v>317.34693877551018</v>
      </c>
      <c r="E409">
        <f t="shared" si="358"/>
        <v>2.1224489795918369</v>
      </c>
      <c r="F409">
        <f t="shared" si="358"/>
        <v>5.8838540402487558</v>
      </c>
    </row>
    <row r="410" spans="1:6" x14ac:dyDescent="0.3">
      <c r="A410">
        <v>286</v>
      </c>
      <c r="B410">
        <v>1</v>
      </c>
      <c r="C410">
        <v>1.315214221685012</v>
      </c>
      <c r="D410">
        <f t="shared" ref="D410:F410" si="359">AVERAGE(A362:A410)</f>
        <v>318.24489795918367</v>
      </c>
      <c r="E410">
        <f t="shared" si="359"/>
        <v>2.1224489795918369</v>
      </c>
      <c r="F410">
        <f t="shared" si="359"/>
        <v>5.8628913071258086</v>
      </c>
    </row>
    <row r="411" spans="1:6" x14ac:dyDescent="0.3">
      <c r="A411">
        <v>187</v>
      </c>
      <c r="B411">
        <v>0</v>
      </c>
      <c r="C411">
        <v>-0.56062771075451701</v>
      </c>
      <c r="D411">
        <f t="shared" ref="D411:F411" si="360">AVERAGE(A363:A411)</f>
        <v>314.38775510204084</v>
      </c>
      <c r="E411">
        <f t="shared" si="360"/>
        <v>2.0612244897959182</v>
      </c>
      <c r="F411">
        <f t="shared" si="360"/>
        <v>5.6224879765120024</v>
      </c>
    </row>
    <row r="412" spans="1:6" x14ac:dyDescent="0.3">
      <c r="A412">
        <v>279</v>
      </c>
      <c r="B412">
        <v>2</v>
      </c>
      <c r="C412">
        <v>4.4555709893304236</v>
      </c>
      <c r="D412">
        <f t="shared" ref="D412:F412" si="361">AVERAGE(A364:A412)</f>
        <v>312.26530612244898</v>
      </c>
      <c r="E412">
        <f t="shared" si="361"/>
        <v>2.0612244897959182</v>
      </c>
      <c r="F412">
        <f t="shared" si="361"/>
        <v>5.4879978278974928</v>
      </c>
    </row>
    <row r="413" spans="1:6" x14ac:dyDescent="0.3">
      <c r="A413">
        <v>266</v>
      </c>
      <c r="B413">
        <v>1</v>
      </c>
      <c r="C413">
        <v>2.2190944568543149</v>
      </c>
      <c r="D413">
        <f t="shared" ref="D413:F413" si="362">AVERAGE(A365:A413)</f>
        <v>309.12244897959181</v>
      </c>
      <c r="E413">
        <f t="shared" si="362"/>
        <v>2</v>
      </c>
      <c r="F413">
        <f t="shared" si="362"/>
        <v>5.2142260249039278</v>
      </c>
    </row>
    <row r="414" spans="1:6" x14ac:dyDescent="0.3">
      <c r="A414">
        <v>329</v>
      </c>
      <c r="B414">
        <v>3</v>
      </c>
      <c r="C414">
        <v>5.6503662375305836</v>
      </c>
      <c r="D414">
        <f t="shared" ref="D414:F414" si="363">AVERAGE(A366:A414)</f>
        <v>304.10204081632651</v>
      </c>
      <c r="E414">
        <f t="shared" si="363"/>
        <v>1.9387755102040816</v>
      </c>
      <c r="F414">
        <f t="shared" si="363"/>
        <v>4.9425787244962818</v>
      </c>
    </row>
    <row r="415" spans="1:6" x14ac:dyDescent="0.3">
      <c r="A415">
        <v>241</v>
      </c>
      <c r="B415">
        <v>1</v>
      </c>
      <c r="C415">
        <v>2.171524858029021</v>
      </c>
      <c r="D415">
        <f t="shared" ref="D415:F415" si="364">AVERAGE(A367:A415)</f>
        <v>301.59183673469386</v>
      </c>
      <c r="E415">
        <f t="shared" si="364"/>
        <v>1.9183673469387754</v>
      </c>
      <c r="F415">
        <f t="shared" si="364"/>
        <v>4.8499918414464007</v>
      </c>
    </row>
    <row r="416" spans="1:6" x14ac:dyDescent="0.3">
      <c r="A416">
        <v>362</v>
      </c>
      <c r="B416">
        <v>2</v>
      </c>
      <c r="C416">
        <v>4.3082628294127741</v>
      </c>
      <c r="D416">
        <f t="shared" ref="D416:F416" si="365">AVERAGE(A368:A416)</f>
        <v>304.9387755102041</v>
      </c>
      <c r="E416">
        <f t="shared" si="365"/>
        <v>1.9591836734693877</v>
      </c>
      <c r="F416">
        <f t="shared" si="365"/>
        <v>4.9540955480750926</v>
      </c>
    </row>
    <row r="417" spans="1:6" x14ac:dyDescent="0.3">
      <c r="A417">
        <v>347</v>
      </c>
      <c r="B417">
        <v>2</v>
      </c>
      <c r="C417">
        <v>9.3342680110980076</v>
      </c>
      <c r="D417">
        <f t="shared" ref="D417:F417" si="366">AVERAGE(A369:A417)</f>
        <v>308.28571428571428</v>
      </c>
      <c r="E417">
        <f t="shared" si="366"/>
        <v>2</v>
      </c>
      <c r="F417">
        <f t="shared" si="366"/>
        <v>5.1332000458592884</v>
      </c>
    </row>
    <row r="418" spans="1:6" x14ac:dyDescent="0.3">
      <c r="A418">
        <v>205</v>
      </c>
      <c r="B418">
        <v>0</v>
      </c>
      <c r="C418">
        <v>-0.124291551660401</v>
      </c>
      <c r="D418">
        <f t="shared" ref="D418:F418" si="367">AVERAGE(A370:A418)</f>
        <v>307.30612244897958</v>
      </c>
      <c r="E418">
        <f t="shared" si="367"/>
        <v>1.9795918367346939</v>
      </c>
      <c r="F418">
        <f t="shared" si="367"/>
        <v>4.9989215956346804</v>
      </c>
    </row>
    <row r="419" spans="1:6" x14ac:dyDescent="0.3">
      <c r="A419">
        <v>166</v>
      </c>
      <c r="B419">
        <v>0</v>
      </c>
      <c r="C419">
        <v>1.6083862723501829</v>
      </c>
      <c r="D419">
        <f t="shared" ref="D419:F419" si="368">AVERAGE(A371:A419)</f>
        <v>303.20408163265307</v>
      </c>
      <c r="E419">
        <f t="shared" si="368"/>
        <v>1.9183673469387754</v>
      </c>
      <c r="F419">
        <f t="shared" si="368"/>
        <v>4.8675802056273776</v>
      </c>
    </row>
    <row r="420" spans="1:6" x14ac:dyDescent="0.3">
      <c r="A420">
        <v>433</v>
      </c>
      <c r="B420">
        <v>4</v>
      </c>
      <c r="C420">
        <v>13.30131850260317</v>
      </c>
      <c r="D420">
        <f t="shared" ref="D420:F420" si="369">AVERAGE(A372:A420)</f>
        <v>306.67346938775512</v>
      </c>
      <c r="E420">
        <f t="shared" si="369"/>
        <v>1.9591836734693877</v>
      </c>
      <c r="F420">
        <f t="shared" si="369"/>
        <v>5.0361521664519602</v>
      </c>
    </row>
    <row r="421" spans="1:6" x14ac:dyDescent="0.3">
      <c r="A421">
        <v>336</v>
      </c>
      <c r="B421">
        <v>3</v>
      </c>
      <c r="C421">
        <v>7.4469987379776263</v>
      </c>
      <c r="D421">
        <f t="shared" ref="D421:F421" si="370">AVERAGE(A373:A421)</f>
        <v>306.0612244897959</v>
      </c>
      <c r="E421">
        <f t="shared" si="370"/>
        <v>1.9591836734693877</v>
      </c>
      <c r="F421">
        <f t="shared" si="370"/>
        <v>5.024298767548335</v>
      </c>
    </row>
    <row r="422" spans="1:6" x14ac:dyDescent="0.3">
      <c r="A422">
        <v>357</v>
      </c>
      <c r="B422">
        <v>3</v>
      </c>
      <c r="C422">
        <v>7.4135222052677712</v>
      </c>
      <c r="D422">
        <f t="shared" ref="D422:F422" si="371">AVERAGE(A374:A422)</f>
        <v>309.46938775510205</v>
      </c>
      <c r="E422">
        <f t="shared" si="371"/>
        <v>2.0204081632653059</v>
      </c>
      <c r="F422">
        <f t="shared" si="371"/>
        <v>5.1671245659138734</v>
      </c>
    </row>
    <row r="423" spans="1:6" x14ac:dyDescent="0.3">
      <c r="A423">
        <v>279</v>
      </c>
      <c r="B423">
        <v>2</v>
      </c>
      <c r="C423">
        <v>5.1092918630114994</v>
      </c>
      <c r="D423">
        <f t="shared" ref="D423:F423" si="372">AVERAGE(A375:A423)</f>
        <v>311.0612244897959</v>
      </c>
      <c r="E423">
        <f t="shared" si="372"/>
        <v>2.0612244897959182</v>
      </c>
      <c r="F423">
        <f t="shared" si="372"/>
        <v>5.2898734899085786</v>
      </c>
    </row>
    <row r="424" spans="1:6" x14ac:dyDescent="0.3">
      <c r="A424">
        <v>240</v>
      </c>
      <c r="B424">
        <v>1</v>
      </c>
      <c r="C424">
        <v>0.7191175907628401</v>
      </c>
      <c r="D424">
        <f t="shared" ref="D424:F424" si="373">AVERAGE(A376:A424)</f>
        <v>306.65306122448982</v>
      </c>
      <c r="E424">
        <f t="shared" si="373"/>
        <v>2</v>
      </c>
      <c r="F424">
        <f t="shared" si="373"/>
        <v>5.0463922835629136</v>
      </c>
    </row>
    <row r="425" spans="1:6" x14ac:dyDescent="0.3">
      <c r="A425">
        <v>405</v>
      </c>
      <c r="B425">
        <v>4</v>
      </c>
      <c r="C425">
        <v>11.97640865206305</v>
      </c>
      <c r="D425">
        <f t="shared" ref="D425:F425" si="374">AVERAGE(A377:A425)</f>
        <v>307.91836734693879</v>
      </c>
      <c r="E425">
        <f t="shared" si="374"/>
        <v>2.0204081632653059</v>
      </c>
      <c r="F425">
        <f t="shared" si="374"/>
        <v>5.136828283132699</v>
      </c>
    </row>
    <row r="426" spans="1:6" x14ac:dyDescent="0.3">
      <c r="A426">
        <v>351</v>
      </c>
      <c r="B426">
        <v>3</v>
      </c>
      <c r="C426">
        <v>7.0957193743016163</v>
      </c>
      <c r="D426">
        <f t="shared" ref="D426:F426" si="375">AVERAGE(A378:A426)</f>
        <v>310.12244897959181</v>
      </c>
      <c r="E426">
        <f t="shared" si="375"/>
        <v>2.0816326530612246</v>
      </c>
      <c r="F426">
        <f t="shared" si="375"/>
        <v>5.2980082959852632</v>
      </c>
    </row>
    <row r="427" spans="1:6" x14ac:dyDescent="0.3">
      <c r="A427">
        <v>167</v>
      </c>
      <c r="B427">
        <v>0</v>
      </c>
      <c r="C427">
        <v>-0.55539064496633239</v>
      </c>
      <c r="D427">
        <f t="shared" ref="D427:F427" si="376">AVERAGE(A379:A427)</f>
        <v>305.28571428571428</v>
      </c>
      <c r="E427">
        <f t="shared" si="376"/>
        <v>2</v>
      </c>
      <c r="F427">
        <f t="shared" si="376"/>
        <v>5.0612860840352809</v>
      </c>
    </row>
    <row r="428" spans="1:6" x14ac:dyDescent="0.3">
      <c r="A428">
        <v>278</v>
      </c>
      <c r="B428">
        <v>1</v>
      </c>
      <c r="C428">
        <v>2.878410476985795</v>
      </c>
      <c r="D428">
        <f t="shared" ref="D428:F428" si="377">AVERAGE(A380:A428)</f>
        <v>301.32653061224488</v>
      </c>
      <c r="E428">
        <f t="shared" si="377"/>
        <v>1.9183673469387754</v>
      </c>
      <c r="F428">
        <f t="shared" si="377"/>
        <v>4.8543754109547965</v>
      </c>
    </row>
    <row r="429" spans="1:6" x14ac:dyDescent="0.3">
      <c r="A429">
        <v>368</v>
      </c>
      <c r="B429">
        <v>3</v>
      </c>
      <c r="C429">
        <v>4.2458582339706474</v>
      </c>
      <c r="D429">
        <f t="shared" ref="D429:F429" si="378">AVERAGE(A381:A429)</f>
        <v>303.08163265306121</v>
      </c>
      <c r="E429">
        <f t="shared" si="378"/>
        <v>1.9387755102040816</v>
      </c>
      <c r="F429">
        <f t="shared" si="378"/>
        <v>4.888804147361947</v>
      </c>
    </row>
    <row r="430" spans="1:6" x14ac:dyDescent="0.3">
      <c r="A430">
        <v>397</v>
      </c>
      <c r="B430">
        <v>4</v>
      </c>
      <c r="C430">
        <v>8.6701313815777272</v>
      </c>
      <c r="D430">
        <f t="shared" ref="D430:F430" si="379">AVERAGE(A382:A430)</f>
        <v>307.75510204081633</v>
      </c>
      <c r="E430">
        <f t="shared" si="379"/>
        <v>2.0204081632653059</v>
      </c>
      <c r="F430">
        <f t="shared" si="379"/>
        <v>5.0631494905830294</v>
      </c>
    </row>
    <row r="431" spans="1:6" x14ac:dyDescent="0.3">
      <c r="A431">
        <v>566</v>
      </c>
      <c r="B431">
        <v>5</v>
      </c>
      <c r="C431">
        <v>16.291915639750901</v>
      </c>
      <c r="D431">
        <f t="shared" ref="D431:F431" si="380">AVERAGE(A383:A431)</f>
        <v>313.36734693877548</v>
      </c>
      <c r="E431">
        <f t="shared" si="380"/>
        <v>2.0816326530612246</v>
      </c>
      <c r="F431">
        <f t="shared" si="380"/>
        <v>5.2938123271589923</v>
      </c>
    </row>
    <row r="432" spans="1:6" x14ac:dyDescent="0.3">
      <c r="A432">
        <v>344</v>
      </c>
      <c r="B432">
        <v>3</v>
      </c>
      <c r="C432">
        <v>7.9274116350871484</v>
      </c>
      <c r="D432">
        <f t="shared" ref="D432:F432" si="381">AVERAGE(A384:A432)</f>
        <v>316.18367346938777</v>
      </c>
      <c r="E432">
        <f t="shared" si="381"/>
        <v>2.1428571428571428</v>
      </c>
      <c r="F432">
        <f t="shared" si="381"/>
        <v>5.4697888904176777</v>
      </c>
    </row>
    <row r="433" spans="1:6" x14ac:dyDescent="0.3">
      <c r="A433">
        <v>391</v>
      </c>
      <c r="B433">
        <v>4</v>
      </c>
      <c r="C433">
        <v>7.7734725016451671</v>
      </c>
      <c r="D433">
        <f t="shared" ref="D433:F433" si="382">AVERAGE(A385:A433)</f>
        <v>317.36734693877548</v>
      </c>
      <c r="E433">
        <f t="shared" si="382"/>
        <v>2.1836734693877551</v>
      </c>
      <c r="F433">
        <f t="shared" si="382"/>
        <v>5.3899345923854369</v>
      </c>
    </row>
    <row r="434" spans="1:6" x14ac:dyDescent="0.3">
      <c r="A434">
        <v>502</v>
      </c>
      <c r="B434">
        <v>5</v>
      </c>
      <c r="C434">
        <v>16.153675205062349</v>
      </c>
      <c r="D434">
        <f t="shared" ref="D434:F434" si="383">AVERAGE(A386:A434)</f>
        <v>319.20408163265307</v>
      </c>
      <c r="E434">
        <f t="shared" si="383"/>
        <v>2.1836734693877551</v>
      </c>
      <c r="F434">
        <f t="shared" si="383"/>
        <v>5.5141659694136367</v>
      </c>
    </row>
    <row r="435" spans="1:6" x14ac:dyDescent="0.3">
      <c r="A435">
        <v>280</v>
      </c>
      <c r="B435">
        <v>2</v>
      </c>
      <c r="C435">
        <v>4.5251021869835064</v>
      </c>
      <c r="D435">
        <f t="shared" ref="D435:F435" si="384">AVERAGE(A387:A435)</f>
        <v>315.85714285714283</v>
      </c>
      <c r="E435">
        <f t="shared" si="384"/>
        <v>2.1632653061224492</v>
      </c>
      <c r="F435">
        <f t="shared" si="384"/>
        <v>5.4482646303308053</v>
      </c>
    </row>
    <row r="436" spans="1:6" x14ac:dyDescent="0.3">
      <c r="A436">
        <v>196</v>
      </c>
      <c r="B436">
        <v>0</v>
      </c>
      <c r="C436">
        <v>-0.13861753131692481</v>
      </c>
      <c r="D436">
        <f t="shared" ref="D436:F436" si="385">AVERAGE(A388:A436)</f>
        <v>313.79591836734693</v>
      </c>
      <c r="E436">
        <f t="shared" si="385"/>
        <v>2.1224489795918369</v>
      </c>
      <c r="F436">
        <f t="shared" si="385"/>
        <v>5.3380100237221271</v>
      </c>
    </row>
    <row r="437" spans="1:6" x14ac:dyDescent="0.3">
      <c r="A437">
        <v>289</v>
      </c>
      <c r="B437">
        <v>2</v>
      </c>
      <c r="C437">
        <v>2.8431003886725792</v>
      </c>
      <c r="D437">
        <f t="shared" ref="D437:F437" si="386">AVERAGE(A389:A437)</f>
        <v>311.22448979591837</v>
      </c>
      <c r="E437">
        <f t="shared" si="386"/>
        <v>2.0816326530612246</v>
      </c>
      <c r="F437">
        <f t="shared" si="386"/>
        <v>5.1518917910910931</v>
      </c>
    </row>
    <row r="438" spans="1:6" x14ac:dyDescent="0.3">
      <c r="A438">
        <v>174</v>
      </c>
      <c r="B438">
        <v>0</v>
      </c>
      <c r="C438">
        <v>3.0862921493835849E-2</v>
      </c>
      <c r="D438">
        <f t="shared" ref="D438:F438" si="387">AVERAGE(A390:A438)</f>
        <v>307.36734693877548</v>
      </c>
      <c r="E438">
        <f t="shared" si="387"/>
        <v>2.0204081632653059</v>
      </c>
      <c r="F438">
        <f t="shared" si="387"/>
        <v>5.0388535149189817</v>
      </c>
    </row>
    <row r="439" spans="1:6" x14ac:dyDescent="0.3">
      <c r="A439">
        <v>425</v>
      </c>
      <c r="B439">
        <v>4</v>
      </c>
      <c r="C439">
        <v>7.5362867056242751</v>
      </c>
      <c r="D439">
        <f t="shared" ref="D439:F439" si="388">AVERAGE(A391:A439)</f>
        <v>307.9387755102041</v>
      </c>
      <c r="E439">
        <f t="shared" si="388"/>
        <v>2.0408163265306123</v>
      </c>
      <c r="F439">
        <f t="shared" si="388"/>
        <v>4.9885243607257808</v>
      </c>
    </row>
    <row r="440" spans="1:6" x14ac:dyDescent="0.3">
      <c r="A440">
        <v>293</v>
      </c>
      <c r="B440">
        <v>2</v>
      </c>
      <c r="C440">
        <v>6.0285038569086664</v>
      </c>
      <c r="D440">
        <f t="shared" ref="D440:F440" si="389">AVERAGE(A392:A440)</f>
        <v>310.08163265306121</v>
      </c>
      <c r="E440">
        <f t="shared" si="389"/>
        <v>2.0816326530612246</v>
      </c>
      <c r="F440">
        <f t="shared" si="389"/>
        <v>5.1221399590499193</v>
      </c>
    </row>
    <row r="441" spans="1:6" x14ac:dyDescent="0.3">
      <c r="A441">
        <v>237</v>
      </c>
      <c r="B441">
        <v>1</v>
      </c>
      <c r="C441">
        <v>1.940696718013704</v>
      </c>
      <c r="D441">
        <f t="shared" ref="D441:F441" si="390">AVERAGE(A393:A441)</f>
        <v>310.61224489795916</v>
      </c>
      <c r="E441">
        <f t="shared" si="390"/>
        <v>2.1020408163265305</v>
      </c>
      <c r="F441">
        <f t="shared" si="390"/>
        <v>5.1240709577734744</v>
      </c>
    </row>
    <row r="442" spans="1:6" x14ac:dyDescent="0.3">
      <c r="A442">
        <v>190</v>
      </c>
      <c r="B442">
        <v>0</v>
      </c>
      <c r="C442">
        <v>0.71723777567201008</v>
      </c>
      <c r="D442">
        <f t="shared" ref="D442:F442" si="391">AVERAGE(A394:A442)</f>
        <v>310.75510204081633</v>
      </c>
      <c r="E442">
        <f t="shared" si="391"/>
        <v>2.1020408163265305</v>
      </c>
      <c r="F442">
        <f t="shared" si="391"/>
        <v>5.1181553304469114</v>
      </c>
    </row>
    <row r="443" spans="1:6" x14ac:dyDescent="0.3">
      <c r="A443">
        <v>291</v>
      </c>
      <c r="B443">
        <v>2</v>
      </c>
      <c r="C443">
        <v>4.4547495882411434</v>
      </c>
      <c r="D443">
        <f t="shared" ref="D443:F443" si="392">AVERAGE(A395:A443)</f>
        <v>310.79591836734693</v>
      </c>
      <c r="E443">
        <f t="shared" si="392"/>
        <v>2.1020408163265305</v>
      </c>
      <c r="F443">
        <f t="shared" si="392"/>
        <v>5.0790908233036474</v>
      </c>
    </row>
    <row r="444" spans="1:6" x14ac:dyDescent="0.3">
      <c r="A444">
        <v>203</v>
      </c>
      <c r="B444">
        <v>0</v>
      </c>
      <c r="C444">
        <v>1.46993853391193</v>
      </c>
      <c r="D444">
        <f t="shared" ref="D444:F444" si="393">AVERAGE(A396:A444)</f>
        <v>306.81632653061223</v>
      </c>
      <c r="E444">
        <f t="shared" si="393"/>
        <v>2.0204081632653059</v>
      </c>
      <c r="F444">
        <f t="shared" si="393"/>
        <v>4.8644940397867105</v>
      </c>
    </row>
    <row r="445" spans="1:6" x14ac:dyDescent="0.3">
      <c r="A445">
        <v>318</v>
      </c>
      <c r="B445">
        <v>3</v>
      </c>
      <c r="C445">
        <v>6.9575916004881622</v>
      </c>
      <c r="D445">
        <f t="shared" ref="D445:F445" si="394">AVERAGE(A397:A445)</f>
        <v>307.0408163265306</v>
      </c>
      <c r="E445">
        <f t="shared" si="394"/>
        <v>2.0204081632653059</v>
      </c>
      <c r="F445">
        <f t="shared" si="394"/>
        <v>4.8747282118171258</v>
      </c>
    </row>
    <row r="446" spans="1:6" x14ac:dyDescent="0.3">
      <c r="A446">
        <v>266</v>
      </c>
      <c r="B446">
        <v>1</v>
      </c>
      <c r="C446">
        <v>1.644091378439811</v>
      </c>
      <c r="D446">
        <f t="shared" ref="D446:F446" si="395">AVERAGE(A398:A446)</f>
        <v>301.9795918367347</v>
      </c>
      <c r="E446">
        <f t="shared" si="395"/>
        <v>1.9387755102040816</v>
      </c>
      <c r="F446">
        <f t="shared" si="395"/>
        <v>4.6901034447789662</v>
      </c>
    </row>
    <row r="447" spans="1:6" x14ac:dyDescent="0.3">
      <c r="A447">
        <v>321</v>
      </c>
      <c r="B447">
        <v>2</v>
      </c>
      <c r="C447">
        <v>5.1813939103653626</v>
      </c>
      <c r="D447">
        <f t="shared" ref="D447:F447" si="396">AVERAGE(A399:A447)</f>
        <v>303.81632653061223</v>
      </c>
      <c r="E447">
        <f t="shared" si="396"/>
        <v>1.9591836734693877</v>
      </c>
      <c r="F447">
        <f t="shared" si="396"/>
        <v>4.7562465552282349</v>
      </c>
    </row>
    <row r="448" spans="1:6" x14ac:dyDescent="0.3">
      <c r="A448">
        <v>413</v>
      </c>
      <c r="B448">
        <v>4</v>
      </c>
      <c r="C448">
        <v>8.3074134905406787</v>
      </c>
      <c r="D448">
        <f t="shared" ref="D448:F448" si="397">AVERAGE(A400:A448)</f>
        <v>308.0612244897959</v>
      </c>
      <c r="E448">
        <f t="shared" si="397"/>
        <v>2.0408163265306123</v>
      </c>
      <c r="F448">
        <f t="shared" si="397"/>
        <v>4.9467122829043539</v>
      </c>
    </row>
    <row r="449" spans="1:6" x14ac:dyDescent="0.3">
      <c r="A449">
        <v>439</v>
      </c>
      <c r="B449">
        <v>5</v>
      </c>
      <c r="C449">
        <v>12.13441807813383</v>
      </c>
      <c r="D449">
        <f t="shared" ref="D449:F449" si="398">AVERAGE(A401:A449)</f>
        <v>311.42857142857144</v>
      </c>
      <c r="E449">
        <f t="shared" si="398"/>
        <v>2.1020408163265305</v>
      </c>
      <c r="F449">
        <f t="shared" si="398"/>
        <v>5.1165824190941445</v>
      </c>
    </row>
    <row r="450" spans="1:6" x14ac:dyDescent="0.3">
      <c r="A450">
        <v>303</v>
      </c>
      <c r="B450">
        <v>2</v>
      </c>
      <c r="C450">
        <v>4.5371914378443767</v>
      </c>
      <c r="D450">
        <f t="shared" ref="D450:F450" si="399">AVERAGE(A402:A450)</f>
        <v>313.46938775510205</v>
      </c>
      <c r="E450">
        <f t="shared" si="399"/>
        <v>2.1428571428571428</v>
      </c>
      <c r="F450">
        <f t="shared" si="399"/>
        <v>5.2260988271563873</v>
      </c>
    </row>
    <row r="451" spans="1:6" x14ac:dyDescent="0.3">
      <c r="A451">
        <v>231</v>
      </c>
      <c r="B451">
        <v>1</v>
      </c>
      <c r="C451">
        <v>1.406615378062023</v>
      </c>
      <c r="D451">
        <f t="shared" ref="D451:F451" si="400">AVERAGE(A403:A451)</f>
        <v>312.65306122448982</v>
      </c>
      <c r="E451">
        <f t="shared" si="400"/>
        <v>2.1224489795918369</v>
      </c>
      <c r="F451">
        <f t="shared" si="400"/>
        <v>5.2151156707078057</v>
      </c>
    </row>
    <row r="452" spans="1:6" x14ac:dyDescent="0.3">
      <c r="A452">
        <v>462</v>
      </c>
      <c r="B452">
        <v>5</v>
      </c>
      <c r="C452">
        <v>10.52048589433123</v>
      </c>
      <c r="D452">
        <f t="shared" ref="D452:F452" si="401">AVERAGE(A404:A452)</f>
        <v>312.65306122448982</v>
      </c>
      <c r="E452">
        <f t="shared" si="401"/>
        <v>2.1632653061224492</v>
      </c>
      <c r="F452">
        <f t="shared" si="401"/>
        <v>5.1905100023386925</v>
      </c>
    </row>
    <row r="453" spans="1:6" x14ac:dyDescent="0.3">
      <c r="A453">
        <v>391</v>
      </c>
      <c r="B453">
        <v>4</v>
      </c>
      <c r="C453">
        <v>9.7780029836364388</v>
      </c>
      <c r="D453">
        <f t="shared" ref="D453:F453" si="402">AVERAGE(A405:A453)</f>
        <v>315.14285714285717</v>
      </c>
      <c r="E453">
        <f t="shared" si="402"/>
        <v>2.2244897959183674</v>
      </c>
      <c r="F453">
        <f t="shared" si="402"/>
        <v>5.3145263371887417</v>
      </c>
    </row>
    <row r="454" spans="1:6" x14ac:dyDescent="0.3">
      <c r="A454">
        <v>409</v>
      </c>
      <c r="B454">
        <v>4</v>
      </c>
      <c r="C454">
        <v>5.9584632749383202</v>
      </c>
      <c r="D454">
        <f t="shared" ref="D454:F454" si="403">AVERAGE(A406:A454)</f>
        <v>317.53061224489795</v>
      </c>
      <c r="E454">
        <f t="shared" si="403"/>
        <v>2.2653061224489797</v>
      </c>
      <c r="F454">
        <f t="shared" si="403"/>
        <v>5.3926394044533144</v>
      </c>
    </row>
    <row r="455" spans="1:6" x14ac:dyDescent="0.3">
      <c r="A455">
        <v>377</v>
      </c>
      <c r="B455">
        <v>2</v>
      </c>
      <c r="C455">
        <v>6.3662874827730782</v>
      </c>
      <c r="D455">
        <f t="shared" ref="D455:F455" si="404">AVERAGE(A407:A455)</f>
        <v>319.32653061224488</v>
      </c>
      <c r="E455">
        <f t="shared" si="404"/>
        <v>2.2857142857142856</v>
      </c>
      <c r="F455">
        <f t="shared" si="404"/>
        <v>5.4584314375585983</v>
      </c>
    </row>
    <row r="456" spans="1:6" x14ac:dyDescent="0.3">
      <c r="A456">
        <v>341</v>
      </c>
      <c r="B456">
        <v>3</v>
      </c>
      <c r="C456">
        <v>6.625154542511047</v>
      </c>
      <c r="D456">
        <f t="shared" ref="D456:F456" si="405">AVERAGE(A408:A456)</f>
        <v>318.75510204081633</v>
      </c>
      <c r="E456">
        <f t="shared" si="405"/>
        <v>2.2857142857142856</v>
      </c>
      <c r="F456">
        <f t="shared" si="405"/>
        <v>5.4304523911161224</v>
      </c>
    </row>
    <row r="457" spans="1:6" x14ac:dyDescent="0.3">
      <c r="A457">
        <v>169</v>
      </c>
      <c r="B457">
        <v>0</v>
      </c>
      <c r="C457">
        <v>-0.80297152437714714</v>
      </c>
      <c r="D457">
        <f t="shared" ref="D457:F457" si="406">AVERAGE(A409:A457)</f>
        <v>316.48979591836735</v>
      </c>
      <c r="E457">
        <f t="shared" si="406"/>
        <v>2.2448979591836733</v>
      </c>
      <c r="F457">
        <f t="shared" si="406"/>
        <v>5.319014399637978</v>
      </c>
    </row>
    <row r="458" spans="1:6" x14ac:dyDescent="0.3">
      <c r="A458">
        <v>214</v>
      </c>
      <c r="B458">
        <v>0</v>
      </c>
      <c r="C458">
        <v>0.55887996476646251</v>
      </c>
      <c r="D458">
        <f t="shared" ref="D458:F458" si="407">AVERAGE(A410:A458)</f>
        <v>312.53061224489795</v>
      </c>
      <c r="E458">
        <f t="shared" si="407"/>
        <v>2.1632653061224492</v>
      </c>
      <c r="F458">
        <f t="shared" si="407"/>
        <v>5.2123777348088733</v>
      </c>
    </row>
    <row r="459" spans="1:6" x14ac:dyDescent="0.3">
      <c r="A459">
        <v>464</v>
      </c>
      <c r="B459">
        <v>5</v>
      </c>
      <c r="C459">
        <v>12.291557716579099</v>
      </c>
      <c r="D459">
        <f t="shared" ref="D459:F459" si="408">AVERAGE(A411:A459)</f>
        <v>316.16326530612247</v>
      </c>
      <c r="E459">
        <f t="shared" si="408"/>
        <v>2.2448979591836733</v>
      </c>
      <c r="F459">
        <f t="shared" si="408"/>
        <v>5.4363847449087519</v>
      </c>
    </row>
    <row r="460" spans="1:6" x14ac:dyDescent="0.3">
      <c r="A460">
        <v>356</v>
      </c>
      <c r="B460">
        <v>3</v>
      </c>
      <c r="C460">
        <v>7.466845781052168</v>
      </c>
      <c r="D460">
        <f t="shared" ref="D460:F460" si="409">AVERAGE(A412:A460)</f>
        <v>319.61224489795916</v>
      </c>
      <c r="E460">
        <f t="shared" si="409"/>
        <v>2.306122448979592</v>
      </c>
      <c r="F460">
        <f t="shared" si="409"/>
        <v>5.6002107345374599</v>
      </c>
    </row>
    <row r="461" spans="1:6" x14ac:dyDescent="0.3">
      <c r="A461">
        <v>201</v>
      </c>
      <c r="B461">
        <v>0</v>
      </c>
      <c r="C461">
        <v>-0.43748924641995102</v>
      </c>
      <c r="D461">
        <f t="shared" ref="D461:F461" si="410">AVERAGE(A413:A461)</f>
        <v>318.0204081632653</v>
      </c>
      <c r="E461">
        <f t="shared" si="410"/>
        <v>2.2653061224489797</v>
      </c>
      <c r="F461">
        <f t="shared" si="410"/>
        <v>5.5003523623792878</v>
      </c>
    </row>
    <row r="462" spans="1:6" x14ac:dyDescent="0.3">
      <c r="A462">
        <v>723</v>
      </c>
      <c r="B462">
        <v>8</v>
      </c>
      <c r="C462">
        <v>20.893789349059109</v>
      </c>
      <c r="D462">
        <f t="shared" ref="D462:F462" si="411">AVERAGE(A414:A462)</f>
        <v>327.34693877551018</v>
      </c>
      <c r="E462">
        <f t="shared" si="411"/>
        <v>2.4081632653061225</v>
      </c>
      <c r="F462">
        <f t="shared" si="411"/>
        <v>5.8814685846691823</v>
      </c>
    </row>
    <row r="463" spans="1:6" x14ac:dyDescent="0.3">
      <c r="A463">
        <v>252</v>
      </c>
      <c r="B463">
        <v>1</v>
      </c>
      <c r="C463">
        <v>2.7970375207889471</v>
      </c>
      <c r="D463">
        <f t="shared" ref="D463:F463" si="412">AVERAGE(A415:A463)</f>
        <v>325.77551020408163</v>
      </c>
      <c r="E463">
        <f t="shared" si="412"/>
        <v>2.3673469387755102</v>
      </c>
      <c r="F463">
        <f t="shared" si="412"/>
        <v>5.8232373863683327</v>
      </c>
    </row>
    <row r="464" spans="1:6" x14ac:dyDescent="0.3">
      <c r="A464">
        <v>291</v>
      </c>
      <c r="B464">
        <v>2</v>
      </c>
      <c r="C464">
        <v>4.2026894561128243</v>
      </c>
      <c r="D464">
        <f t="shared" ref="D464:F464" si="413">AVERAGE(A416:A464)</f>
        <v>326.79591836734693</v>
      </c>
      <c r="E464">
        <f t="shared" si="413"/>
        <v>2.3877551020408165</v>
      </c>
      <c r="F464">
        <f t="shared" si="413"/>
        <v>5.8646897251047365</v>
      </c>
    </row>
    <row r="465" spans="1:6" x14ac:dyDescent="0.3">
      <c r="A465">
        <v>338</v>
      </c>
      <c r="B465">
        <v>3</v>
      </c>
      <c r="C465">
        <v>5.3174232378352713</v>
      </c>
      <c r="D465">
        <f t="shared" ref="D465:F465" si="414">AVERAGE(A417:A465)</f>
        <v>326.30612244897958</v>
      </c>
      <c r="E465">
        <f t="shared" si="414"/>
        <v>2.4081632653061225</v>
      </c>
      <c r="F465">
        <f t="shared" si="414"/>
        <v>5.8852848354807072</v>
      </c>
    </row>
    <row r="466" spans="1:6" x14ac:dyDescent="0.3">
      <c r="A466">
        <v>461</v>
      </c>
      <c r="B466">
        <v>4</v>
      </c>
      <c r="C466">
        <v>7.5216334949037336</v>
      </c>
      <c r="D466">
        <f t="shared" ref="D466:F466" si="415">AVERAGE(A418:A466)</f>
        <v>328.63265306122452</v>
      </c>
      <c r="E466">
        <f t="shared" si="415"/>
        <v>2.4489795918367347</v>
      </c>
      <c r="F466">
        <f t="shared" si="415"/>
        <v>5.8482922943338842</v>
      </c>
    </row>
    <row r="467" spans="1:6" x14ac:dyDescent="0.3">
      <c r="A467">
        <v>368</v>
      </c>
      <c r="B467">
        <v>3</v>
      </c>
      <c r="C467">
        <v>7.4193721770065402</v>
      </c>
      <c r="D467">
        <f t="shared" ref="D467:F467" si="416">AVERAGE(A419:A467)</f>
        <v>331.9591836734694</v>
      </c>
      <c r="E467">
        <f t="shared" si="416"/>
        <v>2.510204081632653</v>
      </c>
      <c r="F467">
        <f t="shared" si="416"/>
        <v>6.0022446153270872</v>
      </c>
    </row>
    <row r="468" spans="1:6" x14ac:dyDescent="0.3">
      <c r="A468">
        <v>449</v>
      </c>
      <c r="B468">
        <v>3</v>
      </c>
      <c r="C468">
        <v>10.97863501903416</v>
      </c>
      <c r="D468">
        <f t="shared" ref="D468:F468" si="417">AVERAGE(A420:A468)</f>
        <v>337.73469387755102</v>
      </c>
      <c r="E468">
        <f t="shared" si="417"/>
        <v>2.5714285714285716</v>
      </c>
      <c r="F468">
        <f t="shared" si="417"/>
        <v>6.1934741815859446</v>
      </c>
    </row>
    <row r="469" spans="1:6" x14ac:dyDescent="0.3">
      <c r="A469">
        <v>431</v>
      </c>
      <c r="B469">
        <v>4</v>
      </c>
      <c r="C469">
        <v>8.4083411768734262</v>
      </c>
      <c r="D469">
        <f t="shared" ref="D469:F469" si="418">AVERAGE(A421:A469)</f>
        <v>337.69387755102042</v>
      </c>
      <c r="E469">
        <f t="shared" si="418"/>
        <v>2.5714285714285716</v>
      </c>
      <c r="F469">
        <f t="shared" si="418"/>
        <v>6.0936175014690104</v>
      </c>
    </row>
    <row r="470" spans="1:6" x14ac:dyDescent="0.3">
      <c r="A470">
        <v>216</v>
      </c>
      <c r="B470">
        <v>1</v>
      </c>
      <c r="C470">
        <v>5.0100276154544714</v>
      </c>
      <c r="D470">
        <f t="shared" ref="D470:F470" si="419">AVERAGE(A422:A470)</f>
        <v>335.24489795918367</v>
      </c>
      <c r="E470">
        <f t="shared" si="419"/>
        <v>2.5306122448979593</v>
      </c>
      <c r="F470">
        <f t="shared" si="419"/>
        <v>6.043883396927721</v>
      </c>
    </row>
    <row r="471" spans="1:6" x14ac:dyDescent="0.3">
      <c r="A471">
        <v>372</v>
      </c>
      <c r="B471">
        <v>3</v>
      </c>
      <c r="C471">
        <v>7.6207801267660651</v>
      </c>
      <c r="D471">
        <f t="shared" ref="D471:F471" si="420">AVERAGE(A423:A471)</f>
        <v>335.55102040816325</v>
      </c>
      <c r="E471">
        <f t="shared" si="420"/>
        <v>2.5306122448979593</v>
      </c>
      <c r="F471">
        <f t="shared" si="420"/>
        <v>6.0481131504276879</v>
      </c>
    </row>
    <row r="472" spans="1:6" x14ac:dyDescent="0.3">
      <c r="A472">
        <v>181</v>
      </c>
      <c r="B472">
        <v>0</v>
      </c>
      <c r="C472">
        <v>0.33322220990907048</v>
      </c>
      <c r="D472">
        <f t="shared" ref="D472:F472" si="421">AVERAGE(A424:A472)</f>
        <v>333.55102040816325</v>
      </c>
      <c r="E472">
        <f t="shared" si="421"/>
        <v>2.489795918367347</v>
      </c>
      <c r="F472">
        <f t="shared" si="421"/>
        <v>5.9506423411806999</v>
      </c>
    </row>
    <row r="473" spans="1:6" x14ac:dyDescent="0.3">
      <c r="A473">
        <v>242</v>
      </c>
      <c r="B473">
        <v>1</v>
      </c>
      <c r="C473">
        <v>3.52506779187103</v>
      </c>
      <c r="D473">
        <f t="shared" ref="D473:F473" si="422">AVERAGE(A425:A473)</f>
        <v>333.59183673469386</v>
      </c>
      <c r="E473">
        <f t="shared" si="422"/>
        <v>2.489795918367347</v>
      </c>
      <c r="F473">
        <f t="shared" si="422"/>
        <v>6.0079066309992344</v>
      </c>
    </row>
    <row r="474" spans="1:6" x14ac:dyDescent="0.3">
      <c r="A474">
        <v>397</v>
      </c>
      <c r="B474">
        <v>4</v>
      </c>
      <c r="C474">
        <v>9.6114731132790929</v>
      </c>
      <c r="D474">
        <f t="shared" ref="D474:F474" si="423">AVERAGE(A426:A474)</f>
        <v>333.42857142857144</v>
      </c>
      <c r="E474">
        <f t="shared" si="423"/>
        <v>2.489795918367347</v>
      </c>
      <c r="F474">
        <f t="shared" si="423"/>
        <v>5.9596426404118068</v>
      </c>
    </row>
    <row r="475" spans="1:6" x14ac:dyDescent="0.3">
      <c r="A475">
        <v>173</v>
      </c>
      <c r="B475">
        <v>0</v>
      </c>
      <c r="C475">
        <v>1.5246503778257869E-3</v>
      </c>
      <c r="D475">
        <f t="shared" ref="D475:F475" si="424">AVERAGE(A427:A475)</f>
        <v>329.79591836734693</v>
      </c>
      <c r="E475">
        <f t="shared" si="424"/>
        <v>2.4285714285714284</v>
      </c>
      <c r="F475">
        <f t="shared" si="424"/>
        <v>5.8148631562500972</v>
      </c>
    </row>
    <row r="476" spans="1:6" x14ac:dyDescent="0.3">
      <c r="A476">
        <v>408</v>
      </c>
      <c r="B476">
        <v>4</v>
      </c>
      <c r="C476">
        <v>9.1769877492575169</v>
      </c>
      <c r="D476">
        <f t="shared" ref="D476:F476" si="425">AVERAGE(A428:A476)</f>
        <v>334.71428571428572</v>
      </c>
      <c r="E476">
        <f t="shared" si="425"/>
        <v>2.510204081632653</v>
      </c>
      <c r="F476">
        <f t="shared" si="425"/>
        <v>6.0134831234791557</v>
      </c>
    </row>
    <row r="477" spans="1:6" x14ac:dyDescent="0.3">
      <c r="A477">
        <v>334</v>
      </c>
      <c r="B477">
        <v>3</v>
      </c>
      <c r="C477">
        <v>5.3073404535243691</v>
      </c>
      <c r="D477">
        <f t="shared" ref="D477:F477" si="426">AVERAGE(A429:A477)</f>
        <v>335.85714285714283</v>
      </c>
      <c r="E477">
        <f t="shared" si="426"/>
        <v>2.5510204081632653</v>
      </c>
      <c r="F477">
        <f t="shared" si="426"/>
        <v>6.0630531230003504</v>
      </c>
    </row>
    <row r="478" spans="1:6" x14ac:dyDescent="0.3">
      <c r="A478">
        <v>282</v>
      </c>
      <c r="B478">
        <v>2</v>
      </c>
      <c r="C478">
        <v>2.8085920155405599</v>
      </c>
      <c r="D478">
        <f t="shared" ref="D478:F478" si="427">AVERAGE(A430:A478)</f>
        <v>334.10204081632651</v>
      </c>
      <c r="E478">
        <f t="shared" si="427"/>
        <v>2.5306122448979593</v>
      </c>
      <c r="F478">
        <f t="shared" si="427"/>
        <v>6.0337211593589197</v>
      </c>
    </row>
    <row r="479" spans="1:6" x14ac:dyDescent="0.3">
      <c r="A479">
        <v>273</v>
      </c>
      <c r="B479">
        <v>1</v>
      </c>
      <c r="C479">
        <v>1.4612476806449379</v>
      </c>
      <c r="D479">
        <f t="shared" ref="D479:F479" si="428">AVERAGE(A431:A479)</f>
        <v>331.57142857142856</v>
      </c>
      <c r="E479">
        <f t="shared" si="428"/>
        <v>2.4693877551020407</v>
      </c>
      <c r="F479">
        <f t="shared" si="428"/>
        <v>5.8866010838296789</v>
      </c>
    </row>
    <row r="480" spans="1:6" x14ac:dyDescent="0.3">
      <c r="A480">
        <v>217</v>
      </c>
      <c r="B480">
        <v>0</v>
      </c>
      <c r="C480">
        <v>0.21378775483501419</v>
      </c>
      <c r="D480">
        <f t="shared" ref="D480:F480" si="429">AVERAGE(A432:A480)</f>
        <v>324.44897959183675</v>
      </c>
      <c r="E480">
        <f t="shared" si="429"/>
        <v>2.3673469387755102</v>
      </c>
      <c r="F480">
        <f t="shared" si="429"/>
        <v>5.5584760249538467</v>
      </c>
    </row>
    <row r="481" spans="1:6" x14ac:dyDescent="0.3">
      <c r="A481">
        <v>276</v>
      </c>
      <c r="B481">
        <v>2</v>
      </c>
      <c r="C481">
        <v>6.219596935108699</v>
      </c>
      <c r="D481">
        <f t="shared" ref="D481:F481" si="430">AVERAGE(A433:A481)</f>
        <v>323.0612244897959</v>
      </c>
      <c r="E481">
        <f t="shared" si="430"/>
        <v>2.3469387755102042</v>
      </c>
      <c r="F481">
        <f t="shared" si="430"/>
        <v>5.523622663729796</v>
      </c>
    </row>
    <row r="482" spans="1:6" x14ac:dyDescent="0.3">
      <c r="A482">
        <v>410</v>
      </c>
      <c r="B482">
        <v>4</v>
      </c>
      <c r="C482">
        <v>11.017556556982941</v>
      </c>
      <c r="D482">
        <f t="shared" ref="D482:F482" si="431">AVERAGE(A434:A482)</f>
        <v>323.44897959183675</v>
      </c>
      <c r="E482">
        <f t="shared" si="431"/>
        <v>2.3469387755102042</v>
      </c>
      <c r="F482">
        <f t="shared" si="431"/>
        <v>5.5898284607775057</v>
      </c>
    </row>
    <row r="483" spans="1:6" x14ac:dyDescent="0.3">
      <c r="A483">
        <v>325</v>
      </c>
      <c r="B483">
        <v>2</v>
      </c>
      <c r="C483">
        <v>5.3331863061380052</v>
      </c>
      <c r="D483">
        <f t="shared" ref="D483:F483" si="432">AVERAGE(A435:A483)</f>
        <v>319.83673469387753</v>
      </c>
      <c r="E483">
        <f t="shared" si="432"/>
        <v>2.2857142857142856</v>
      </c>
      <c r="F483">
        <f t="shared" si="432"/>
        <v>5.3690021567178245</v>
      </c>
    </row>
    <row r="484" spans="1:6" x14ac:dyDescent="0.3">
      <c r="A484">
        <v>356</v>
      </c>
      <c r="B484">
        <v>3</v>
      </c>
      <c r="C484">
        <v>6.0624612228268306</v>
      </c>
      <c r="D484">
        <f t="shared" ref="D484:F484" si="433">AVERAGE(A436:A484)</f>
        <v>321.38775510204084</v>
      </c>
      <c r="E484">
        <f t="shared" si="433"/>
        <v>2.306122448979592</v>
      </c>
      <c r="F484">
        <f t="shared" si="433"/>
        <v>5.4003768309187086</v>
      </c>
    </row>
    <row r="485" spans="1:6" x14ac:dyDescent="0.3">
      <c r="A485">
        <v>514</v>
      </c>
      <c r="B485">
        <v>6</v>
      </c>
      <c r="C485">
        <v>12.331945589206731</v>
      </c>
      <c r="D485">
        <f t="shared" ref="D485:F485" si="434">AVERAGE(A437:A485)</f>
        <v>327.87755102040819</v>
      </c>
      <c r="E485">
        <f t="shared" si="434"/>
        <v>2.4285714285714284</v>
      </c>
      <c r="F485">
        <f t="shared" si="434"/>
        <v>5.6548781190926611</v>
      </c>
    </row>
    <row r="486" spans="1:6" x14ac:dyDescent="0.3">
      <c r="A486">
        <v>202</v>
      </c>
      <c r="B486">
        <v>0</v>
      </c>
      <c r="C486">
        <v>0.1316012320031241</v>
      </c>
      <c r="D486">
        <f t="shared" ref="D486:F486" si="435">AVERAGE(A438:A486)</f>
        <v>326.10204081632651</v>
      </c>
      <c r="E486">
        <f t="shared" si="435"/>
        <v>2.3877551020408165</v>
      </c>
      <c r="F486">
        <f t="shared" si="435"/>
        <v>5.5995414016096099</v>
      </c>
    </row>
    <row r="487" spans="1:6" x14ac:dyDescent="0.3">
      <c r="A487">
        <v>441</v>
      </c>
      <c r="B487">
        <v>5</v>
      </c>
      <c r="C487">
        <v>10.98531709927226</v>
      </c>
      <c r="D487">
        <f t="shared" ref="D487:F487" si="436">AVERAGE(A439:A487)</f>
        <v>331.55102040816325</v>
      </c>
      <c r="E487">
        <f t="shared" si="436"/>
        <v>2.489795918367347</v>
      </c>
      <c r="F487">
        <f t="shared" si="436"/>
        <v>5.8231016909520266</v>
      </c>
    </row>
    <row r="488" spans="1:6" x14ac:dyDescent="0.3">
      <c r="A488">
        <v>376</v>
      </c>
      <c r="B488">
        <v>2</v>
      </c>
      <c r="C488">
        <v>5.2364294636015378</v>
      </c>
      <c r="D488">
        <f t="shared" ref="D488:F488" si="437">AVERAGE(A440:A488)</f>
        <v>330.55102040816325</v>
      </c>
      <c r="E488">
        <f t="shared" si="437"/>
        <v>2.4489795918367347</v>
      </c>
      <c r="F488">
        <f t="shared" si="437"/>
        <v>5.7761658288699316</v>
      </c>
    </row>
    <row r="489" spans="1:6" x14ac:dyDescent="0.3">
      <c r="A489">
        <v>464</v>
      </c>
      <c r="B489">
        <v>5</v>
      </c>
      <c r="C489">
        <v>6.0715979960061262</v>
      </c>
      <c r="D489">
        <f t="shared" ref="D489:F489" si="438">AVERAGE(A441:A489)</f>
        <v>334.0408163265306</v>
      </c>
      <c r="E489">
        <f t="shared" si="438"/>
        <v>2.510204081632653</v>
      </c>
      <c r="F489">
        <f t="shared" si="438"/>
        <v>5.7770453010964093</v>
      </c>
    </row>
    <row r="490" spans="1:6" x14ac:dyDescent="0.3">
      <c r="A490">
        <v>393</v>
      </c>
      <c r="B490">
        <v>4</v>
      </c>
      <c r="C490">
        <v>6.72985083729818</v>
      </c>
      <c r="D490">
        <f t="shared" ref="D490:F490" si="439">AVERAGE(A442:A490)</f>
        <v>337.22448979591837</v>
      </c>
      <c r="E490">
        <f t="shared" si="439"/>
        <v>2.5714285714285716</v>
      </c>
      <c r="F490">
        <f t="shared" si="439"/>
        <v>5.87478314026548</v>
      </c>
    </row>
    <row r="491" spans="1:6" x14ac:dyDescent="0.3">
      <c r="A491">
        <v>406</v>
      </c>
      <c r="B491">
        <v>4</v>
      </c>
      <c r="C491">
        <v>7.2859908198556864</v>
      </c>
      <c r="D491">
        <f t="shared" ref="D491:F491" si="440">AVERAGE(A443:A491)</f>
        <v>341.63265306122452</v>
      </c>
      <c r="E491">
        <f t="shared" si="440"/>
        <v>2.6530612244897958</v>
      </c>
      <c r="F491">
        <f t="shared" si="440"/>
        <v>6.0088393248406566</v>
      </c>
    </row>
    <row r="492" spans="1:6" x14ac:dyDescent="0.3">
      <c r="A492">
        <v>248</v>
      </c>
      <c r="B492">
        <v>1</v>
      </c>
      <c r="C492">
        <v>2.9608764600853599</v>
      </c>
      <c r="D492">
        <f t="shared" ref="D492:F492" si="441">AVERAGE(A444:A492)</f>
        <v>340.75510204081633</v>
      </c>
      <c r="E492">
        <f t="shared" si="441"/>
        <v>2.6326530612244898</v>
      </c>
      <c r="F492">
        <f t="shared" si="441"/>
        <v>5.9783521181435999</v>
      </c>
    </row>
    <row r="493" spans="1:6" x14ac:dyDescent="0.3">
      <c r="A493">
        <v>277</v>
      </c>
      <c r="B493">
        <v>2</v>
      </c>
      <c r="C493">
        <v>6.9893078815773109</v>
      </c>
      <c r="D493">
        <f t="shared" ref="D493:F493" si="442">AVERAGE(A445:A493)</f>
        <v>342.26530612244898</v>
      </c>
      <c r="E493">
        <f t="shared" si="442"/>
        <v>2.6734693877551021</v>
      </c>
      <c r="F493">
        <f t="shared" si="442"/>
        <v>6.0909923089122824</v>
      </c>
    </row>
    <row r="494" spans="1:6" x14ac:dyDescent="0.3">
      <c r="A494">
        <v>396</v>
      </c>
      <c r="B494">
        <v>4</v>
      </c>
      <c r="C494">
        <v>5.7483455630934719</v>
      </c>
      <c r="D494">
        <f t="shared" ref="D494:F494" si="443">AVERAGE(A446:A494)</f>
        <v>343.85714285714283</v>
      </c>
      <c r="E494">
        <f t="shared" si="443"/>
        <v>2.693877551020408</v>
      </c>
      <c r="F494">
        <f t="shared" si="443"/>
        <v>6.0663138183532066</v>
      </c>
    </row>
    <row r="495" spans="1:6" x14ac:dyDescent="0.3">
      <c r="A495">
        <v>268</v>
      </c>
      <c r="B495">
        <v>1</v>
      </c>
      <c r="C495">
        <v>2.1614660324341521</v>
      </c>
      <c r="D495">
        <f t="shared" ref="D495:F495" si="444">AVERAGE(A447:A495)</f>
        <v>343.89795918367349</v>
      </c>
      <c r="E495">
        <f t="shared" si="444"/>
        <v>2.693877551020408</v>
      </c>
      <c r="F495">
        <f t="shared" si="444"/>
        <v>6.0768724847612541</v>
      </c>
    </row>
    <row r="496" spans="1:6" x14ac:dyDescent="0.3">
      <c r="A496">
        <v>344</v>
      </c>
      <c r="B496">
        <v>3</v>
      </c>
      <c r="C496">
        <v>6.9150089187479509</v>
      </c>
      <c r="D496">
        <f t="shared" ref="D496:F496" si="445">AVERAGE(A448:A496)</f>
        <v>344.36734693877548</v>
      </c>
      <c r="E496">
        <f t="shared" si="445"/>
        <v>2.7142857142857144</v>
      </c>
      <c r="F496">
        <f t="shared" si="445"/>
        <v>6.1122523828915112</v>
      </c>
    </row>
    <row r="497" spans="1:6" x14ac:dyDescent="0.3">
      <c r="A497">
        <v>225</v>
      </c>
      <c r="B497">
        <v>1</v>
      </c>
      <c r="C497">
        <v>2.9003688640185308</v>
      </c>
      <c r="D497">
        <f t="shared" ref="D497:F497" si="446">AVERAGE(A449:A497)</f>
        <v>340.53061224489795</v>
      </c>
      <c r="E497">
        <f t="shared" si="446"/>
        <v>2.6530612244897958</v>
      </c>
      <c r="F497">
        <f t="shared" si="446"/>
        <v>6.0019045333706504</v>
      </c>
    </row>
    <row r="498" spans="1:6" x14ac:dyDescent="0.3">
      <c r="A498">
        <v>373</v>
      </c>
      <c r="B498">
        <v>3</v>
      </c>
      <c r="C498">
        <v>7.4464872361875054</v>
      </c>
      <c r="D498">
        <f t="shared" ref="D498:F498" si="447">AVERAGE(A450:A498)</f>
        <v>339.18367346938777</v>
      </c>
      <c r="E498">
        <f t="shared" si="447"/>
        <v>2.6122448979591835</v>
      </c>
      <c r="F498">
        <f t="shared" si="447"/>
        <v>5.9062324753717466</v>
      </c>
    </row>
    <row r="499" spans="1:6" x14ac:dyDescent="0.3">
      <c r="A499">
        <v>339</v>
      </c>
      <c r="B499">
        <v>3</v>
      </c>
      <c r="C499">
        <v>5.7738820931046568</v>
      </c>
      <c r="D499">
        <f t="shared" ref="D499:F499" si="448">AVERAGE(A451:A499)</f>
        <v>339.91836734693879</v>
      </c>
      <c r="E499">
        <f t="shared" si="448"/>
        <v>2.6326530612244898</v>
      </c>
      <c r="F499">
        <f t="shared" si="448"/>
        <v>5.9314710601729761</v>
      </c>
    </row>
    <row r="500" spans="1:6" x14ac:dyDescent="0.3">
      <c r="A500">
        <v>408</v>
      </c>
      <c r="B500">
        <v>4</v>
      </c>
      <c r="C500">
        <v>7.6484052359551944</v>
      </c>
      <c r="D500">
        <f t="shared" ref="D500:F500" si="449">AVERAGE(A452:A500)</f>
        <v>343.53061224489795</v>
      </c>
      <c r="E500">
        <f t="shared" si="449"/>
        <v>2.693877551020408</v>
      </c>
      <c r="F500">
        <f t="shared" si="449"/>
        <v>6.0588545266605927</v>
      </c>
    </row>
    <row r="501" spans="1:6" x14ac:dyDescent="0.3">
      <c r="A501">
        <v>197</v>
      </c>
      <c r="B501">
        <v>0</v>
      </c>
      <c r="C501">
        <v>-0.35949385885764118</v>
      </c>
      <c r="D501">
        <f t="shared" ref="D501:F501" si="450">AVERAGE(A453:A501)</f>
        <v>338.12244897959181</v>
      </c>
      <c r="E501">
        <f t="shared" si="450"/>
        <v>2.5918367346938775</v>
      </c>
      <c r="F501">
        <f t="shared" si="450"/>
        <v>5.8368141235342881</v>
      </c>
    </row>
    <row r="502" spans="1:6" x14ac:dyDescent="0.3">
      <c r="A502">
        <v>192</v>
      </c>
      <c r="B502">
        <v>0</v>
      </c>
      <c r="C502">
        <v>0.75913557917055663</v>
      </c>
      <c r="D502">
        <f t="shared" ref="D502:F502" si="451">AVERAGE(A454:A502)</f>
        <v>334.0612244897959</v>
      </c>
      <c r="E502">
        <f t="shared" si="451"/>
        <v>2.510204081632653</v>
      </c>
      <c r="F502">
        <f t="shared" si="451"/>
        <v>5.6527556050758001</v>
      </c>
    </row>
    <row r="503" spans="1:6" x14ac:dyDescent="0.3">
      <c r="A503">
        <v>291</v>
      </c>
      <c r="B503">
        <v>2</v>
      </c>
      <c r="C503">
        <v>1.8997639137734761</v>
      </c>
      <c r="D503">
        <f t="shared" ref="D503:F503" si="452">AVERAGE(A455:A503)</f>
        <v>331.65306122448982</v>
      </c>
      <c r="E503">
        <f t="shared" si="452"/>
        <v>2.4693877551020407</v>
      </c>
      <c r="F503">
        <f t="shared" si="452"/>
        <v>5.5699250058683552</v>
      </c>
    </row>
    <row r="504" spans="1:6" x14ac:dyDescent="0.3">
      <c r="A504">
        <v>346</v>
      </c>
      <c r="B504">
        <v>3</v>
      </c>
      <c r="C504">
        <v>4.2909922079485572</v>
      </c>
      <c r="D504">
        <f t="shared" ref="D504:F504" si="453">AVERAGE(A456:A504)</f>
        <v>331.0204081632653</v>
      </c>
      <c r="E504">
        <f t="shared" si="453"/>
        <v>2.489795918367347</v>
      </c>
      <c r="F504">
        <f t="shared" si="453"/>
        <v>5.5275720410760174</v>
      </c>
    </row>
    <row r="505" spans="1:6" x14ac:dyDescent="0.3">
      <c r="A505">
        <v>683</v>
      </c>
      <c r="B505">
        <v>11</v>
      </c>
      <c r="C505">
        <v>19.703640463058768</v>
      </c>
      <c r="D505">
        <f t="shared" ref="D505:F505" si="454">AVERAGE(A457:A505)</f>
        <v>338</v>
      </c>
      <c r="E505">
        <f t="shared" si="454"/>
        <v>2.6530612244897958</v>
      </c>
      <c r="F505">
        <f t="shared" si="454"/>
        <v>5.794479917005563</v>
      </c>
    </row>
    <row r="506" spans="1:6" x14ac:dyDescent="0.3">
      <c r="A506">
        <v>205</v>
      </c>
      <c r="B506">
        <v>1</v>
      </c>
      <c r="C506">
        <v>4.3176250464827373</v>
      </c>
      <c r="D506">
        <f t="shared" ref="D506:F506" si="455">AVERAGE(A458:A506)</f>
        <v>338.73469387755102</v>
      </c>
      <c r="E506">
        <f t="shared" si="455"/>
        <v>2.6734693877551021</v>
      </c>
      <c r="F506">
        <f t="shared" si="455"/>
        <v>5.8989818878394384</v>
      </c>
    </row>
    <row r="507" spans="1:6" x14ac:dyDescent="0.3">
      <c r="A507">
        <v>332</v>
      </c>
      <c r="B507">
        <v>2</v>
      </c>
      <c r="C507">
        <v>5.7743048388463443</v>
      </c>
      <c r="D507">
        <f t="shared" ref="D507:F507" si="456">AVERAGE(A459:A507)</f>
        <v>341.14285714285717</v>
      </c>
      <c r="E507">
        <f t="shared" si="456"/>
        <v>2.7142857142857144</v>
      </c>
      <c r="F507">
        <f t="shared" si="456"/>
        <v>6.0054191301675992</v>
      </c>
    </row>
    <row r="508" spans="1:6" x14ac:dyDescent="0.3">
      <c r="A508">
        <v>343</v>
      </c>
      <c r="B508">
        <v>3</v>
      </c>
      <c r="C508">
        <v>8.6896437514010749</v>
      </c>
      <c r="D508">
        <f t="shared" ref="D508:F508" si="457">AVERAGE(A460:A508)</f>
        <v>338.67346938775512</v>
      </c>
      <c r="E508">
        <f t="shared" si="457"/>
        <v>2.6734693877551021</v>
      </c>
      <c r="F508">
        <f t="shared" si="457"/>
        <v>5.9319106818986596</v>
      </c>
    </row>
    <row r="509" spans="1:6" x14ac:dyDescent="0.3">
      <c r="A509">
        <v>336</v>
      </c>
      <c r="B509">
        <v>3</v>
      </c>
      <c r="C509">
        <v>4.1633261826233632</v>
      </c>
      <c r="D509">
        <f t="shared" ref="D509:F509" si="458">AVERAGE(A461:A509)</f>
        <v>338.26530612244898</v>
      </c>
      <c r="E509">
        <f t="shared" si="458"/>
        <v>2.6734693877551021</v>
      </c>
      <c r="F509">
        <f t="shared" si="458"/>
        <v>5.8644919145837857</v>
      </c>
    </row>
    <row r="510" spans="1:6" x14ac:dyDescent="0.3">
      <c r="A510">
        <v>273</v>
      </c>
      <c r="B510">
        <v>1</v>
      </c>
      <c r="C510">
        <v>1.7214014314631509</v>
      </c>
      <c r="D510">
        <f t="shared" ref="D510:F510" si="459">AVERAGE(A462:A510)</f>
        <v>339.73469387755102</v>
      </c>
      <c r="E510">
        <f t="shared" si="459"/>
        <v>2.693877551020408</v>
      </c>
      <c r="F510">
        <f t="shared" si="459"/>
        <v>5.9085509080099721</v>
      </c>
    </row>
    <row r="511" spans="1:6" x14ac:dyDescent="0.3">
      <c r="A511">
        <v>236</v>
      </c>
      <c r="B511">
        <v>1</v>
      </c>
      <c r="C511">
        <v>4.3941457242841944</v>
      </c>
      <c r="D511">
        <f t="shared" ref="D511:F511" si="460">AVERAGE(A463:A511)</f>
        <v>329.79591836734693</v>
      </c>
      <c r="E511">
        <f t="shared" si="460"/>
        <v>2.5510204081632653</v>
      </c>
      <c r="F511">
        <f t="shared" si="460"/>
        <v>5.5718234870961991</v>
      </c>
    </row>
    <row r="512" spans="1:6" x14ac:dyDescent="0.3">
      <c r="A512">
        <v>277</v>
      </c>
      <c r="B512">
        <v>2</v>
      </c>
      <c r="C512">
        <v>3.9433537273510382</v>
      </c>
      <c r="D512">
        <f t="shared" ref="D512:F512" si="461">AVERAGE(A464:A512)</f>
        <v>330.30612244897958</v>
      </c>
      <c r="E512">
        <f t="shared" si="461"/>
        <v>2.5714285714285716</v>
      </c>
      <c r="F512">
        <f t="shared" si="461"/>
        <v>5.5952176953933837</v>
      </c>
    </row>
    <row r="513" spans="1:6" x14ac:dyDescent="0.3">
      <c r="A513">
        <v>269</v>
      </c>
      <c r="B513">
        <v>2</v>
      </c>
      <c r="C513">
        <v>6.2779952692795007</v>
      </c>
      <c r="D513">
        <f t="shared" ref="D513:F513" si="462">AVERAGE(A465:A513)</f>
        <v>329.85714285714283</v>
      </c>
      <c r="E513">
        <f t="shared" si="462"/>
        <v>2.5714285714285716</v>
      </c>
      <c r="F513">
        <f t="shared" si="462"/>
        <v>5.6375708752539282</v>
      </c>
    </row>
    <row r="514" spans="1:6" x14ac:dyDescent="0.3">
      <c r="A514">
        <v>279</v>
      </c>
      <c r="B514">
        <v>2</v>
      </c>
      <c r="C514">
        <v>3.376882884678261</v>
      </c>
      <c r="D514">
        <f t="shared" ref="D514:F514" si="463">AVERAGE(A466:A514)</f>
        <v>328.65306122448982</v>
      </c>
      <c r="E514">
        <f t="shared" si="463"/>
        <v>2.5510204081632653</v>
      </c>
      <c r="F514">
        <f t="shared" si="463"/>
        <v>5.5979680109037835</v>
      </c>
    </row>
    <row r="515" spans="1:6" x14ac:dyDescent="0.3">
      <c r="A515">
        <v>367</v>
      </c>
      <c r="B515">
        <v>3</v>
      </c>
      <c r="C515">
        <v>13.72285292993034</v>
      </c>
      <c r="D515">
        <f t="shared" ref="D515:F515" si="464">AVERAGE(A467:A515)</f>
        <v>326.73469387755102</v>
      </c>
      <c r="E515">
        <f t="shared" si="464"/>
        <v>2.5306122448979593</v>
      </c>
      <c r="F515">
        <f t="shared" si="464"/>
        <v>5.7245235095777982</v>
      </c>
    </row>
    <row r="516" spans="1:6" x14ac:dyDescent="0.3">
      <c r="A516">
        <v>353</v>
      </c>
      <c r="B516">
        <v>3</v>
      </c>
      <c r="C516">
        <v>8.9355658605500725</v>
      </c>
      <c r="D516">
        <f t="shared" ref="D516:F516" si="465">AVERAGE(A468:A516)</f>
        <v>326.42857142857144</v>
      </c>
      <c r="E516">
        <f t="shared" si="465"/>
        <v>2.5306122448979593</v>
      </c>
      <c r="F516">
        <f t="shared" si="465"/>
        <v>5.7554662378133798</v>
      </c>
    </row>
    <row r="517" spans="1:6" x14ac:dyDescent="0.3">
      <c r="A517">
        <v>346</v>
      </c>
      <c r="B517">
        <v>3</v>
      </c>
      <c r="C517">
        <v>6.6106120450913277</v>
      </c>
      <c r="D517">
        <f t="shared" ref="D517:F517" si="466">AVERAGE(A469:A517)</f>
        <v>324.32653061224488</v>
      </c>
      <c r="E517">
        <f t="shared" si="466"/>
        <v>2.5306122448979593</v>
      </c>
      <c r="F517">
        <f t="shared" si="466"/>
        <v>5.6663229118145457</v>
      </c>
    </row>
    <row r="518" spans="1:6" x14ac:dyDescent="0.3">
      <c r="A518">
        <v>203</v>
      </c>
      <c r="B518">
        <v>0</v>
      </c>
      <c r="C518">
        <v>1.812409417782157</v>
      </c>
      <c r="D518">
        <f t="shared" ref="D518:F518" si="467">AVERAGE(A470:A518)</f>
        <v>319.67346938775512</v>
      </c>
      <c r="E518">
        <f t="shared" si="467"/>
        <v>2.4489795918367347</v>
      </c>
      <c r="F518">
        <f t="shared" si="467"/>
        <v>5.5317120595881937</v>
      </c>
    </row>
    <row r="519" spans="1:6" x14ac:dyDescent="0.3">
      <c r="A519">
        <v>209</v>
      </c>
      <c r="B519">
        <v>0</v>
      </c>
      <c r="C519">
        <v>-8.3360738655006983E-2</v>
      </c>
      <c r="D519">
        <f t="shared" ref="D519:F519" si="468">AVERAGE(A471:A519)</f>
        <v>319.53061224489795</v>
      </c>
      <c r="E519">
        <f t="shared" si="468"/>
        <v>2.4285714285714284</v>
      </c>
      <c r="F519">
        <f t="shared" si="468"/>
        <v>5.4277653584839181</v>
      </c>
    </row>
    <row r="520" spans="1:6" x14ac:dyDescent="0.3">
      <c r="A520">
        <v>286</v>
      </c>
      <c r="B520">
        <v>2</v>
      </c>
      <c r="C520">
        <v>5.9318249583747056</v>
      </c>
      <c r="D520">
        <f t="shared" ref="D520:F520" si="469">AVERAGE(A472:A520)</f>
        <v>317.77551020408163</v>
      </c>
      <c r="E520">
        <f t="shared" si="469"/>
        <v>2.4081632653061225</v>
      </c>
      <c r="F520">
        <f t="shared" si="469"/>
        <v>5.3932968856596037</v>
      </c>
    </row>
    <row r="521" spans="1:6" x14ac:dyDescent="0.3">
      <c r="A521">
        <v>318</v>
      </c>
      <c r="B521">
        <v>2</v>
      </c>
      <c r="C521">
        <v>4.8543400438635436</v>
      </c>
      <c r="D521">
        <f t="shared" ref="D521:F521" si="470">AVERAGE(A473:A521)</f>
        <v>320.57142857142856</v>
      </c>
      <c r="E521">
        <f t="shared" si="470"/>
        <v>2.4489795918367347</v>
      </c>
      <c r="F521">
        <f t="shared" si="470"/>
        <v>5.4855645965566344</v>
      </c>
    </row>
    <row r="522" spans="1:6" x14ac:dyDescent="0.3">
      <c r="A522">
        <v>283</v>
      </c>
      <c r="B522">
        <v>2</v>
      </c>
      <c r="C522">
        <v>4.2165661992522683</v>
      </c>
      <c r="D522">
        <f t="shared" ref="D522:F522" si="471">AVERAGE(A474:A522)</f>
        <v>321.40816326530614</v>
      </c>
      <c r="E522">
        <f t="shared" si="471"/>
        <v>2.4693877551020407</v>
      </c>
      <c r="F522">
        <f t="shared" si="471"/>
        <v>5.4996768089521701</v>
      </c>
    </row>
    <row r="523" spans="1:6" x14ac:dyDescent="0.3">
      <c r="A523">
        <v>422</v>
      </c>
      <c r="B523">
        <v>4</v>
      </c>
      <c r="C523">
        <v>11.04235657722537</v>
      </c>
      <c r="D523">
        <f t="shared" ref="D523:F523" si="472">AVERAGE(A475:A523)</f>
        <v>321.91836734693879</v>
      </c>
      <c r="E523">
        <f t="shared" si="472"/>
        <v>2.4693877551020407</v>
      </c>
      <c r="F523">
        <f t="shared" si="472"/>
        <v>5.5288785122980117</v>
      </c>
    </row>
    <row r="524" spans="1:6" x14ac:dyDescent="0.3">
      <c r="A524">
        <v>286</v>
      </c>
      <c r="B524">
        <v>2</v>
      </c>
      <c r="C524">
        <v>4.3293763291067453</v>
      </c>
      <c r="D524">
        <f t="shared" ref="D524:F524" si="473">AVERAGE(A476:A524)</f>
        <v>324.22448979591837</v>
      </c>
      <c r="E524">
        <f t="shared" si="473"/>
        <v>2.510204081632653</v>
      </c>
      <c r="F524">
        <f t="shared" si="473"/>
        <v>5.6172020159455398</v>
      </c>
    </row>
    <row r="525" spans="1:6" x14ac:dyDescent="0.3">
      <c r="A525">
        <v>279</v>
      </c>
      <c r="B525">
        <v>2</v>
      </c>
      <c r="C525">
        <v>3.3891602678686148</v>
      </c>
      <c r="D525">
        <f t="shared" ref="D525:F525" si="474">AVERAGE(A477:A525)</f>
        <v>321.59183673469386</v>
      </c>
      <c r="E525">
        <f t="shared" si="474"/>
        <v>2.4693877551020407</v>
      </c>
      <c r="F525">
        <f t="shared" si="474"/>
        <v>5.499083087753931</v>
      </c>
    </row>
    <row r="526" spans="1:6" x14ac:dyDescent="0.3">
      <c r="A526">
        <v>180</v>
      </c>
      <c r="B526">
        <v>0</v>
      </c>
      <c r="C526">
        <v>0.28671109304632858</v>
      </c>
      <c r="D526">
        <f t="shared" ref="D526:F526" si="475">AVERAGE(A478:A526)</f>
        <v>318.44897959183675</v>
      </c>
      <c r="E526">
        <f t="shared" si="475"/>
        <v>2.4081632653061225</v>
      </c>
      <c r="F526">
        <f t="shared" si="475"/>
        <v>5.3966212640707063</v>
      </c>
    </row>
    <row r="527" spans="1:6" x14ac:dyDescent="0.3">
      <c r="A527">
        <v>290</v>
      </c>
      <c r="B527">
        <v>1</v>
      </c>
      <c r="C527">
        <v>2.0030157424448798</v>
      </c>
      <c r="D527">
        <f t="shared" ref="D527:F527" si="476">AVERAGE(A479:A527)</f>
        <v>318.61224489795916</v>
      </c>
      <c r="E527">
        <f t="shared" si="476"/>
        <v>2.3877551020408165</v>
      </c>
      <c r="F527">
        <f t="shared" si="476"/>
        <v>5.380180931966712</v>
      </c>
    </row>
    <row r="528" spans="1:6" x14ac:dyDescent="0.3">
      <c r="A528">
        <v>380</v>
      </c>
      <c r="B528">
        <v>3</v>
      </c>
      <c r="C528">
        <v>7.4553787523077597</v>
      </c>
      <c r="D528">
        <f t="shared" ref="D528:F528" si="477">AVERAGE(A480:A528)</f>
        <v>320.79591836734693</v>
      </c>
      <c r="E528">
        <f t="shared" si="477"/>
        <v>2.4285714285714284</v>
      </c>
      <c r="F528">
        <f t="shared" si="477"/>
        <v>5.5025101375108507</v>
      </c>
    </row>
    <row r="529" spans="1:6" x14ac:dyDescent="0.3">
      <c r="A529">
        <v>241</v>
      </c>
      <c r="B529">
        <v>1</v>
      </c>
      <c r="C529">
        <v>2.9860995049083279</v>
      </c>
      <c r="D529">
        <f t="shared" ref="D529:F529" si="478">AVERAGE(A481:A529)</f>
        <v>321.28571428571428</v>
      </c>
      <c r="E529">
        <f t="shared" si="478"/>
        <v>2.4489795918367347</v>
      </c>
      <c r="F529">
        <f t="shared" si="478"/>
        <v>5.5590879283286743</v>
      </c>
    </row>
    <row r="530" spans="1:6" x14ac:dyDescent="0.3">
      <c r="A530">
        <v>271</v>
      </c>
      <c r="B530">
        <v>1</v>
      </c>
      <c r="C530">
        <v>2.3237138050730231</v>
      </c>
      <c r="D530">
        <f t="shared" ref="D530:F530" si="479">AVERAGE(A482:A530)</f>
        <v>321.18367346938777</v>
      </c>
      <c r="E530">
        <f t="shared" si="479"/>
        <v>2.4285714285714284</v>
      </c>
      <c r="F530">
        <f t="shared" si="479"/>
        <v>5.4795801093483538</v>
      </c>
    </row>
    <row r="531" spans="1:6" x14ac:dyDescent="0.3">
      <c r="A531">
        <v>341</v>
      </c>
      <c r="B531">
        <v>3</v>
      </c>
      <c r="C531">
        <v>5.5438429367167208</v>
      </c>
      <c r="D531">
        <f t="shared" ref="D531:F531" si="480">AVERAGE(A483:A531)</f>
        <v>319.77551020408163</v>
      </c>
      <c r="E531">
        <f t="shared" si="480"/>
        <v>2.4081632653061225</v>
      </c>
      <c r="F531">
        <f t="shared" si="480"/>
        <v>5.3678716681184317</v>
      </c>
    </row>
    <row r="532" spans="1:6" x14ac:dyDescent="0.3">
      <c r="A532">
        <v>444</v>
      </c>
      <c r="B532">
        <v>5</v>
      </c>
      <c r="C532">
        <v>13.762251916057769</v>
      </c>
      <c r="D532">
        <f t="shared" ref="D532:F532" si="481">AVERAGE(A484:A532)</f>
        <v>322.20408163265307</v>
      </c>
      <c r="E532">
        <f t="shared" si="481"/>
        <v>2.4693877551020407</v>
      </c>
      <c r="F532">
        <f t="shared" si="481"/>
        <v>5.5398934152596517</v>
      </c>
    </row>
    <row r="533" spans="1:6" x14ac:dyDescent="0.3">
      <c r="A533">
        <v>468</v>
      </c>
      <c r="B533">
        <v>4</v>
      </c>
      <c r="C533">
        <v>5.866281139214685</v>
      </c>
      <c r="D533">
        <f t="shared" ref="D533:F533" si="482">AVERAGE(A485:A533)</f>
        <v>324.48979591836735</v>
      </c>
      <c r="E533">
        <f t="shared" si="482"/>
        <v>2.489795918367347</v>
      </c>
      <c r="F533">
        <f t="shared" si="482"/>
        <v>5.5358897400838929</v>
      </c>
    </row>
    <row r="534" spans="1:6" x14ac:dyDescent="0.3">
      <c r="A534">
        <v>424</v>
      </c>
      <c r="B534">
        <v>3</v>
      </c>
      <c r="C534">
        <v>10.80876028546014</v>
      </c>
      <c r="D534">
        <f t="shared" ref="D534:F534" si="483">AVERAGE(A486:A534)</f>
        <v>322.65306122448982</v>
      </c>
      <c r="E534">
        <f t="shared" si="483"/>
        <v>2.4285714285714284</v>
      </c>
      <c r="F534">
        <f t="shared" si="483"/>
        <v>5.5048043257217172</v>
      </c>
    </row>
    <row r="535" spans="1:6" x14ac:dyDescent="0.3">
      <c r="A535">
        <v>208</v>
      </c>
      <c r="B535">
        <v>0</v>
      </c>
      <c r="C535">
        <v>0.39661732607657968</v>
      </c>
      <c r="D535">
        <f t="shared" ref="D535:F535" si="484">AVERAGE(A487:A535)</f>
        <v>322.77551020408163</v>
      </c>
      <c r="E535">
        <f t="shared" si="484"/>
        <v>2.4285714285714284</v>
      </c>
      <c r="F535">
        <f t="shared" si="484"/>
        <v>5.5102128174375027</v>
      </c>
    </row>
    <row r="536" spans="1:6" x14ac:dyDescent="0.3">
      <c r="A536">
        <v>386</v>
      </c>
      <c r="B536">
        <v>4</v>
      </c>
      <c r="C536">
        <v>9.0747560166415386</v>
      </c>
      <c r="D536">
        <f t="shared" ref="D536:F536" si="485">AVERAGE(A488:A536)</f>
        <v>321.65306122448982</v>
      </c>
      <c r="E536">
        <f t="shared" si="485"/>
        <v>2.4081632653061225</v>
      </c>
      <c r="F536">
        <f t="shared" si="485"/>
        <v>5.4712217749348344</v>
      </c>
    </row>
    <row r="537" spans="1:6" x14ac:dyDescent="0.3">
      <c r="A537">
        <v>318</v>
      </c>
      <c r="B537">
        <v>2</v>
      </c>
      <c r="C537">
        <v>8.2893241295940836</v>
      </c>
      <c r="D537">
        <f t="shared" ref="D537:F537" si="486">AVERAGE(A489:A537)</f>
        <v>320.46938775510205</v>
      </c>
      <c r="E537">
        <f t="shared" si="486"/>
        <v>2.4081632653061225</v>
      </c>
      <c r="F537">
        <f t="shared" si="486"/>
        <v>5.5335257477101942</v>
      </c>
    </row>
    <row r="538" spans="1:6" x14ac:dyDescent="0.3">
      <c r="A538">
        <v>288</v>
      </c>
      <c r="B538">
        <v>2</v>
      </c>
      <c r="C538">
        <v>4.8896207974717578</v>
      </c>
      <c r="D538">
        <f t="shared" ref="D538:F538" si="487">AVERAGE(A490:A538)</f>
        <v>316.87755102040819</v>
      </c>
      <c r="E538">
        <f t="shared" si="487"/>
        <v>2.3469387755102042</v>
      </c>
      <c r="F538">
        <f t="shared" si="487"/>
        <v>5.5094037640666365</v>
      </c>
    </row>
    <row r="539" spans="1:6" x14ac:dyDescent="0.3">
      <c r="A539">
        <v>537</v>
      </c>
      <c r="B539">
        <v>6</v>
      </c>
      <c r="C539">
        <v>14.412681612322279</v>
      </c>
      <c r="D539">
        <f t="shared" ref="D539:F539" si="488">AVERAGE(A491:A539)</f>
        <v>319.81632653061223</v>
      </c>
      <c r="E539">
        <f t="shared" si="488"/>
        <v>2.3877551020408165</v>
      </c>
      <c r="F539">
        <f t="shared" si="488"/>
        <v>5.666196228863047</v>
      </c>
    </row>
    <row r="540" spans="1:6" x14ac:dyDescent="0.3">
      <c r="A540">
        <v>404</v>
      </c>
      <c r="B540">
        <v>4</v>
      </c>
      <c r="C540">
        <v>3.9371908900672028</v>
      </c>
      <c r="D540">
        <f t="shared" ref="D540:F540" si="489">AVERAGE(A492:A540)</f>
        <v>319.77551020408163</v>
      </c>
      <c r="E540">
        <f t="shared" si="489"/>
        <v>2.3877551020408165</v>
      </c>
      <c r="F540">
        <f t="shared" si="489"/>
        <v>5.597853373153078</v>
      </c>
    </row>
    <row r="541" spans="1:6" x14ac:dyDescent="0.3">
      <c r="A541">
        <v>372</v>
      </c>
      <c r="B541">
        <v>2</v>
      </c>
      <c r="C541">
        <v>4.6917106722933486</v>
      </c>
      <c r="D541">
        <f t="shared" ref="D541:F541" si="490">AVERAGE(A493:A541)</f>
        <v>322.30612244897958</v>
      </c>
      <c r="E541">
        <f t="shared" si="490"/>
        <v>2.4081632653061225</v>
      </c>
      <c r="F541">
        <f t="shared" si="490"/>
        <v>5.6331765203409958</v>
      </c>
    </row>
    <row r="542" spans="1:6" x14ac:dyDescent="0.3">
      <c r="A542">
        <v>288</v>
      </c>
      <c r="B542">
        <v>2</v>
      </c>
      <c r="C542">
        <v>3.377035019775104</v>
      </c>
      <c r="D542">
        <f t="shared" ref="D542:F542" si="491">AVERAGE(A494:A542)</f>
        <v>322.53061224489795</v>
      </c>
      <c r="E542">
        <f t="shared" si="491"/>
        <v>2.4081632653061225</v>
      </c>
      <c r="F542">
        <f t="shared" si="491"/>
        <v>5.5594566660185025</v>
      </c>
    </row>
    <row r="543" spans="1:6" x14ac:dyDescent="0.3">
      <c r="A543">
        <v>258</v>
      </c>
      <c r="B543">
        <v>2</v>
      </c>
      <c r="C543">
        <v>3.696855792840291</v>
      </c>
      <c r="D543">
        <f t="shared" ref="D543:F543" si="492">AVERAGE(A495:A543)</f>
        <v>319.71428571428572</v>
      </c>
      <c r="E543">
        <f t="shared" si="492"/>
        <v>2.3673469387755102</v>
      </c>
      <c r="F543">
        <f t="shared" si="492"/>
        <v>5.5175895278500695</v>
      </c>
    </row>
    <row r="544" spans="1:6" x14ac:dyDescent="0.3">
      <c r="A544">
        <v>463</v>
      </c>
      <c r="B544">
        <v>5</v>
      </c>
      <c r="C544">
        <v>13.999525337283901</v>
      </c>
      <c r="D544">
        <f t="shared" ref="D544:F544" si="493">AVERAGE(A496:A544)</f>
        <v>323.69387755102042</v>
      </c>
      <c r="E544">
        <f t="shared" si="493"/>
        <v>2.4489795918367347</v>
      </c>
      <c r="F544">
        <f t="shared" si="493"/>
        <v>5.75918257488782</v>
      </c>
    </row>
    <row r="545" spans="1:6" x14ac:dyDescent="0.3">
      <c r="A545">
        <v>475</v>
      </c>
      <c r="B545">
        <v>5</v>
      </c>
      <c r="C545">
        <v>9.1984850894719745</v>
      </c>
      <c r="D545">
        <f t="shared" ref="D545:F545" si="494">AVERAGE(A497:A545)</f>
        <v>326.36734693877548</v>
      </c>
      <c r="E545">
        <f t="shared" si="494"/>
        <v>2.489795918367347</v>
      </c>
      <c r="F545">
        <f t="shared" si="494"/>
        <v>5.805784129392392</v>
      </c>
    </row>
    <row r="546" spans="1:6" x14ac:dyDescent="0.3">
      <c r="A546">
        <v>345</v>
      </c>
      <c r="B546">
        <v>3</v>
      </c>
      <c r="C546">
        <v>4.708027656745875</v>
      </c>
      <c r="D546">
        <f t="shared" ref="D546:F546" si="495">AVERAGE(A498:A546)</f>
        <v>328.81632653061223</v>
      </c>
      <c r="E546">
        <f t="shared" si="495"/>
        <v>2.5306122448979593</v>
      </c>
      <c r="F546">
        <f t="shared" si="495"/>
        <v>5.8426751251623372</v>
      </c>
    </row>
    <row r="547" spans="1:6" x14ac:dyDescent="0.3">
      <c r="A547">
        <v>411</v>
      </c>
      <c r="B547">
        <v>4</v>
      </c>
      <c r="C547">
        <v>8.0234485195686585</v>
      </c>
      <c r="D547">
        <f t="shared" ref="D547:F547" si="496">AVERAGE(A499:A547)</f>
        <v>329.59183673469386</v>
      </c>
      <c r="E547">
        <f t="shared" si="496"/>
        <v>2.5510204081632653</v>
      </c>
      <c r="F547">
        <f t="shared" si="496"/>
        <v>5.8544498452313407</v>
      </c>
    </row>
    <row r="548" spans="1:6" x14ac:dyDescent="0.3">
      <c r="A548">
        <v>163</v>
      </c>
      <c r="B548">
        <v>0</v>
      </c>
      <c r="C548">
        <v>0.38334932172485381</v>
      </c>
      <c r="D548">
        <f t="shared" ref="D548:F548" si="497">AVERAGE(A500:A548)</f>
        <v>326</v>
      </c>
      <c r="E548">
        <f t="shared" si="497"/>
        <v>2.489795918367347</v>
      </c>
      <c r="F548">
        <f t="shared" si="497"/>
        <v>5.7444389723460372</v>
      </c>
    </row>
    <row r="549" spans="1:6" x14ac:dyDescent="0.3">
      <c r="A549">
        <v>247</v>
      </c>
      <c r="B549">
        <v>1</v>
      </c>
      <c r="C549">
        <v>2.902778507121297</v>
      </c>
      <c r="D549">
        <f t="shared" ref="D549:F549" si="498">AVERAGE(A501:A549)</f>
        <v>322.71428571428572</v>
      </c>
      <c r="E549">
        <f t="shared" si="498"/>
        <v>2.4285714285714284</v>
      </c>
      <c r="F549">
        <f t="shared" si="498"/>
        <v>5.6475894472677952</v>
      </c>
    </row>
    <row r="550" spans="1:6" x14ac:dyDescent="0.3">
      <c r="A550">
        <v>401</v>
      </c>
      <c r="B550">
        <v>4</v>
      </c>
      <c r="C550">
        <v>13.39154481189799</v>
      </c>
      <c r="D550">
        <f t="shared" ref="D550:F550" si="499">AVERAGE(A502:A550)</f>
        <v>326.87755102040819</v>
      </c>
      <c r="E550">
        <f t="shared" si="499"/>
        <v>2.510204081632653</v>
      </c>
      <c r="F550">
        <f t="shared" si="499"/>
        <v>5.9282228895281124</v>
      </c>
    </row>
    <row r="551" spans="1:6" x14ac:dyDescent="0.3">
      <c r="A551">
        <v>276</v>
      </c>
      <c r="B551">
        <v>2</v>
      </c>
      <c r="C551">
        <v>3.607107001031213</v>
      </c>
      <c r="D551">
        <f t="shared" ref="D551:F551" si="500">AVERAGE(A503:A551)</f>
        <v>328.59183673469386</v>
      </c>
      <c r="E551">
        <f t="shared" si="500"/>
        <v>2.5510204081632653</v>
      </c>
      <c r="F551">
        <f t="shared" si="500"/>
        <v>5.9863447552803715</v>
      </c>
    </row>
    <row r="552" spans="1:6" x14ac:dyDescent="0.3">
      <c r="A552">
        <v>274</v>
      </c>
      <c r="B552">
        <v>2</v>
      </c>
      <c r="C552">
        <v>2.9121584879713729</v>
      </c>
      <c r="D552">
        <f t="shared" ref="D552:F552" si="501">AVERAGE(A504:A552)</f>
        <v>328.24489795918367</v>
      </c>
      <c r="E552">
        <f t="shared" si="501"/>
        <v>2.5510204081632653</v>
      </c>
      <c r="F552">
        <f t="shared" si="501"/>
        <v>6.0070058690395127</v>
      </c>
    </row>
    <row r="553" spans="1:6" x14ac:dyDescent="0.3">
      <c r="A553">
        <v>291</v>
      </c>
      <c r="B553">
        <v>2</v>
      </c>
      <c r="C553">
        <v>3.501735123202415</v>
      </c>
      <c r="D553">
        <f t="shared" ref="D553:F553" si="502">AVERAGE(A505:A553)</f>
        <v>327.12244897959181</v>
      </c>
      <c r="E553">
        <f t="shared" si="502"/>
        <v>2.5306122448979593</v>
      </c>
      <c r="F553">
        <f t="shared" si="502"/>
        <v>5.9908985815957143</v>
      </c>
    </row>
    <row r="554" spans="1:6" x14ac:dyDescent="0.3">
      <c r="A554">
        <v>388</v>
      </c>
      <c r="B554">
        <v>4</v>
      </c>
      <c r="C554">
        <v>5.3733478933881766</v>
      </c>
      <c r="D554">
        <f t="shared" ref="D554:F554" si="503">AVERAGE(A506:A554)</f>
        <v>321.10204081632651</v>
      </c>
      <c r="E554">
        <f t="shared" si="503"/>
        <v>2.3877551020408165</v>
      </c>
      <c r="F554">
        <f t="shared" si="503"/>
        <v>5.6984436311942748</v>
      </c>
    </row>
    <row r="555" spans="1:6" x14ac:dyDescent="0.3">
      <c r="A555">
        <v>346</v>
      </c>
      <c r="B555">
        <v>3</v>
      </c>
      <c r="C555">
        <v>4.9035169481715961</v>
      </c>
      <c r="D555">
        <f t="shared" ref="D555:F555" si="504">AVERAGE(A507:A555)</f>
        <v>323.9795918367347</v>
      </c>
      <c r="E555">
        <f t="shared" si="504"/>
        <v>2.4285714285714284</v>
      </c>
      <c r="F555">
        <f t="shared" si="504"/>
        <v>5.7104006087797616</v>
      </c>
    </row>
    <row r="556" spans="1:6" x14ac:dyDescent="0.3">
      <c r="A556">
        <v>287</v>
      </c>
      <c r="B556">
        <v>2</v>
      </c>
      <c r="C556">
        <v>3.0843974173409072</v>
      </c>
      <c r="D556">
        <f t="shared" ref="D556:F556" si="505">AVERAGE(A508:A556)</f>
        <v>323.0612244897959</v>
      </c>
      <c r="E556">
        <f t="shared" si="505"/>
        <v>2.4285714285714284</v>
      </c>
      <c r="F556">
        <f t="shared" si="505"/>
        <v>5.65550453895312</v>
      </c>
    </row>
    <row r="557" spans="1:6" x14ac:dyDescent="0.3">
      <c r="A557">
        <v>524</v>
      </c>
      <c r="B557">
        <v>5</v>
      </c>
      <c r="C557">
        <v>13.24597006940367</v>
      </c>
      <c r="D557">
        <f t="shared" ref="D557:F557" si="506">AVERAGE(A509:A557)</f>
        <v>326.75510204081633</v>
      </c>
      <c r="E557">
        <f t="shared" si="506"/>
        <v>2.4693877551020407</v>
      </c>
      <c r="F557">
        <f t="shared" si="506"/>
        <v>5.7484907903409264</v>
      </c>
    </row>
    <row r="558" spans="1:6" x14ac:dyDescent="0.3">
      <c r="A558">
        <v>302</v>
      </c>
      <c r="B558">
        <v>2</v>
      </c>
      <c r="C558">
        <v>5.0317375413067102</v>
      </c>
      <c r="D558">
        <f t="shared" ref="D558:F558" si="507">AVERAGE(A510:A558)</f>
        <v>326.0612244897959</v>
      </c>
      <c r="E558">
        <f t="shared" si="507"/>
        <v>2.4489795918367347</v>
      </c>
      <c r="F558">
        <f t="shared" si="507"/>
        <v>5.7662134711303823</v>
      </c>
    </row>
    <row r="559" spans="1:6" x14ac:dyDescent="0.3">
      <c r="A559">
        <v>395</v>
      </c>
      <c r="B559">
        <v>4</v>
      </c>
      <c r="C559">
        <v>8.0035622430336986</v>
      </c>
      <c r="D559">
        <f t="shared" ref="D559:F559" si="508">AVERAGE(A511:A559)</f>
        <v>328.55102040816325</v>
      </c>
      <c r="E559">
        <f t="shared" si="508"/>
        <v>2.510204081632653</v>
      </c>
      <c r="F559">
        <f t="shared" si="508"/>
        <v>5.8944208346318216</v>
      </c>
    </row>
    <row r="560" spans="1:6" x14ac:dyDescent="0.3">
      <c r="A560">
        <v>274</v>
      </c>
      <c r="B560">
        <v>1</v>
      </c>
      <c r="C560">
        <v>0.84804634218943298</v>
      </c>
      <c r="D560">
        <f t="shared" ref="D560:F560" si="509">AVERAGE(A512:A560)</f>
        <v>329.32653061224488</v>
      </c>
      <c r="E560">
        <f t="shared" si="509"/>
        <v>2.510204081632653</v>
      </c>
      <c r="F560">
        <f t="shared" si="509"/>
        <v>5.8220514594870298</v>
      </c>
    </row>
    <row r="561" spans="1:6" x14ac:dyDescent="0.3">
      <c r="A561">
        <v>338</v>
      </c>
      <c r="B561">
        <v>3</v>
      </c>
      <c r="C561">
        <v>6.5409787617160511</v>
      </c>
      <c r="D561">
        <f t="shared" ref="D561:F561" si="510">AVERAGE(A513:A561)</f>
        <v>330.57142857142856</v>
      </c>
      <c r="E561">
        <f t="shared" si="510"/>
        <v>2.5306122448979593</v>
      </c>
      <c r="F561">
        <f t="shared" si="510"/>
        <v>5.8750642152903989</v>
      </c>
    </row>
    <row r="562" spans="1:6" x14ac:dyDescent="0.3">
      <c r="A562">
        <v>248</v>
      </c>
      <c r="B562">
        <v>1</v>
      </c>
      <c r="C562">
        <v>0.1695411231894631</v>
      </c>
      <c r="D562">
        <f t="shared" ref="D562:F562" si="511">AVERAGE(A514:A562)</f>
        <v>330.14285714285717</v>
      </c>
      <c r="E562">
        <f t="shared" si="511"/>
        <v>2.510204081632653</v>
      </c>
      <c r="F562">
        <f t="shared" si="511"/>
        <v>5.7504018857783565</v>
      </c>
    </row>
    <row r="563" spans="1:6" x14ac:dyDescent="0.3">
      <c r="A563">
        <v>383</v>
      </c>
      <c r="B563">
        <v>4</v>
      </c>
      <c r="C563">
        <v>11.92257817428794</v>
      </c>
      <c r="D563">
        <f t="shared" ref="D563:F563" si="512">AVERAGE(A515:A563)</f>
        <v>332.26530612244898</v>
      </c>
      <c r="E563">
        <f t="shared" si="512"/>
        <v>2.5510204081632653</v>
      </c>
      <c r="F563">
        <f t="shared" si="512"/>
        <v>5.9248038304642678</v>
      </c>
    </row>
    <row r="564" spans="1:6" x14ac:dyDescent="0.3">
      <c r="A564">
        <v>296</v>
      </c>
      <c r="B564">
        <v>2</v>
      </c>
      <c r="C564">
        <v>2.858959617206807</v>
      </c>
      <c r="D564">
        <f t="shared" ref="D564:F564" si="513">AVERAGE(A516:A564)</f>
        <v>330.81632653061223</v>
      </c>
      <c r="E564">
        <f t="shared" si="513"/>
        <v>2.5306122448979593</v>
      </c>
      <c r="F564">
        <f t="shared" si="513"/>
        <v>5.7030917220413402</v>
      </c>
    </row>
    <row r="565" spans="1:6" x14ac:dyDescent="0.3">
      <c r="A565">
        <v>271</v>
      </c>
      <c r="B565">
        <v>2</v>
      </c>
      <c r="C565">
        <v>4.1827747777569293</v>
      </c>
      <c r="D565">
        <f t="shared" ref="D565:F565" si="514">AVERAGE(A517:A565)</f>
        <v>329.14285714285717</v>
      </c>
      <c r="E565">
        <f t="shared" si="514"/>
        <v>2.510204081632653</v>
      </c>
      <c r="F565">
        <f t="shared" si="514"/>
        <v>5.6060959856578059</v>
      </c>
    </row>
    <row r="566" spans="1:6" x14ac:dyDescent="0.3">
      <c r="A566">
        <v>341</v>
      </c>
      <c r="B566">
        <v>3</v>
      </c>
      <c r="C566">
        <v>7.046353335033209</v>
      </c>
      <c r="D566">
        <f t="shared" ref="D566:F566" si="515">AVERAGE(A518:A566)</f>
        <v>329.0408163265306</v>
      </c>
      <c r="E566">
        <f t="shared" si="515"/>
        <v>2.510204081632653</v>
      </c>
      <c r="F566">
        <f t="shared" si="515"/>
        <v>5.6149886650443745</v>
      </c>
    </row>
    <row r="567" spans="1:6" x14ac:dyDescent="0.3">
      <c r="A567">
        <v>277</v>
      </c>
      <c r="B567">
        <v>2</v>
      </c>
      <c r="C567">
        <v>6.7446554131380942</v>
      </c>
      <c r="D567">
        <f t="shared" ref="D567:F567" si="516">AVERAGE(A519:A567)</f>
        <v>330.55102040816325</v>
      </c>
      <c r="E567">
        <f t="shared" si="516"/>
        <v>2.5510204081632653</v>
      </c>
      <c r="F567">
        <f t="shared" si="516"/>
        <v>5.7156467465822507</v>
      </c>
    </row>
    <row r="568" spans="1:6" x14ac:dyDescent="0.3">
      <c r="A568">
        <v>258</v>
      </c>
      <c r="B568">
        <v>2</v>
      </c>
      <c r="C568">
        <v>5.9791036249123337</v>
      </c>
      <c r="D568">
        <f t="shared" ref="D568:F568" si="517">AVERAGE(A520:A568)</f>
        <v>331.55102040816325</v>
      </c>
      <c r="E568">
        <f t="shared" si="517"/>
        <v>2.5918367346938775</v>
      </c>
      <c r="F568">
        <f t="shared" si="517"/>
        <v>5.8393705091040342</v>
      </c>
    </row>
    <row r="569" spans="1:6" x14ac:dyDescent="0.3">
      <c r="A569">
        <v>209</v>
      </c>
      <c r="B569">
        <v>0</v>
      </c>
      <c r="C569">
        <v>0.9535515884336635</v>
      </c>
      <c r="D569">
        <f t="shared" ref="D569:F569" si="518">AVERAGE(A521:A569)</f>
        <v>329.9795918367347</v>
      </c>
      <c r="E569">
        <f t="shared" si="518"/>
        <v>2.5510204081632653</v>
      </c>
      <c r="F569">
        <f t="shared" si="518"/>
        <v>5.7377730933909517</v>
      </c>
    </row>
    <row r="570" spans="1:6" x14ac:dyDescent="0.3">
      <c r="A570">
        <v>342</v>
      </c>
      <c r="B570">
        <v>3</v>
      </c>
      <c r="C570">
        <v>12.06105673893194</v>
      </c>
      <c r="D570">
        <f t="shared" ref="D570:F570" si="519">AVERAGE(A522:A570)</f>
        <v>330.46938775510205</v>
      </c>
      <c r="E570">
        <f t="shared" si="519"/>
        <v>2.5714285714285716</v>
      </c>
      <c r="F570">
        <f t="shared" si="519"/>
        <v>5.8848489443107148</v>
      </c>
    </row>
    <row r="571" spans="1:6" x14ac:dyDescent="0.3">
      <c r="A571">
        <v>463</v>
      </c>
      <c r="B571">
        <v>5</v>
      </c>
      <c r="C571">
        <v>13.05559311593983</v>
      </c>
      <c r="D571">
        <f t="shared" ref="D571:F571" si="520">AVERAGE(A523:A571)</f>
        <v>334.14285714285717</v>
      </c>
      <c r="E571">
        <f t="shared" si="520"/>
        <v>2.6326530612244898</v>
      </c>
      <c r="F571">
        <f t="shared" si="520"/>
        <v>6.0652372487329096</v>
      </c>
    </row>
    <row r="572" spans="1:6" x14ac:dyDescent="0.3">
      <c r="A572">
        <v>483</v>
      </c>
      <c r="B572">
        <v>5</v>
      </c>
      <c r="C572">
        <v>7.5302094065779901</v>
      </c>
      <c r="D572">
        <f t="shared" ref="D572:F572" si="521">AVERAGE(A524:A572)</f>
        <v>335.38775510204084</v>
      </c>
      <c r="E572">
        <f t="shared" si="521"/>
        <v>2.6530612244897958</v>
      </c>
      <c r="F572">
        <f t="shared" si="521"/>
        <v>5.9935607758625533</v>
      </c>
    </row>
    <row r="573" spans="1:6" x14ac:dyDescent="0.3">
      <c r="A573">
        <v>308</v>
      </c>
      <c r="B573">
        <v>2</v>
      </c>
      <c r="C573">
        <v>4.2693528185258494</v>
      </c>
      <c r="D573">
        <f t="shared" ref="D573:F573" si="522">AVERAGE(A525:A573)</f>
        <v>335.83673469387753</v>
      </c>
      <c r="E573">
        <f t="shared" si="522"/>
        <v>2.6530612244897958</v>
      </c>
      <c r="F573">
        <f t="shared" si="522"/>
        <v>5.9923358062588639</v>
      </c>
    </row>
    <row r="574" spans="1:6" x14ac:dyDescent="0.3">
      <c r="A574">
        <v>322</v>
      </c>
      <c r="B574">
        <v>2</v>
      </c>
      <c r="C574">
        <v>4.9140119334027981</v>
      </c>
      <c r="D574">
        <f t="shared" ref="D574:F574" si="523">AVERAGE(A526:A574)</f>
        <v>336.71428571428572</v>
      </c>
      <c r="E574">
        <f t="shared" si="523"/>
        <v>2.6530612244897958</v>
      </c>
      <c r="F574">
        <f t="shared" si="523"/>
        <v>6.0234552280044582</v>
      </c>
    </row>
    <row r="575" spans="1:6" x14ac:dyDescent="0.3">
      <c r="A575">
        <v>272</v>
      </c>
      <c r="B575">
        <v>2</v>
      </c>
      <c r="C575">
        <v>6.8134713658883879</v>
      </c>
      <c r="D575">
        <f t="shared" ref="D575:F575" si="524">AVERAGE(A527:A575)</f>
        <v>338.59183673469386</v>
      </c>
      <c r="E575">
        <f t="shared" si="524"/>
        <v>2.693877551020408</v>
      </c>
      <c r="F575">
        <f t="shared" si="524"/>
        <v>6.1566544172461333</v>
      </c>
    </row>
    <row r="576" spans="1:6" x14ac:dyDescent="0.3">
      <c r="A576">
        <v>272</v>
      </c>
      <c r="B576">
        <v>2</v>
      </c>
      <c r="C576">
        <v>2.5274892617816112</v>
      </c>
      <c r="D576">
        <f t="shared" ref="D576:F576" si="525">AVERAGE(A528:A576)</f>
        <v>338.22448979591837</v>
      </c>
      <c r="E576">
        <f t="shared" si="525"/>
        <v>2.7142857142857144</v>
      </c>
      <c r="F576">
        <f t="shared" si="525"/>
        <v>6.1673579584570879</v>
      </c>
    </row>
    <row r="577" spans="1:6" x14ac:dyDescent="0.3">
      <c r="A577">
        <v>352</v>
      </c>
      <c r="B577">
        <v>2</v>
      </c>
      <c r="C577">
        <v>9.3523277279751262</v>
      </c>
      <c r="D577">
        <f t="shared" ref="D577:F577" si="526">AVERAGE(A529:A577)</f>
        <v>337.65306122448982</v>
      </c>
      <c r="E577">
        <f t="shared" si="526"/>
        <v>2.693877551020408</v>
      </c>
      <c r="F577">
        <f t="shared" si="526"/>
        <v>6.2060712028584621</v>
      </c>
    </row>
    <row r="578" spans="1:6" x14ac:dyDescent="0.3">
      <c r="A578">
        <v>279</v>
      </c>
      <c r="B578">
        <v>2</v>
      </c>
      <c r="C578">
        <v>2.1850629599520959</v>
      </c>
      <c r="D578">
        <f t="shared" ref="D578:F578" si="527">AVERAGE(A530:A578)</f>
        <v>338.42857142857144</v>
      </c>
      <c r="E578">
        <f t="shared" si="527"/>
        <v>2.7142857142857144</v>
      </c>
      <c r="F578">
        <f t="shared" si="527"/>
        <v>6.1897235182675185</v>
      </c>
    </row>
    <row r="579" spans="1:6" x14ac:dyDescent="0.3">
      <c r="A579">
        <v>356</v>
      </c>
      <c r="B579">
        <v>2</v>
      </c>
      <c r="C579">
        <v>5.4957909331914623</v>
      </c>
      <c r="D579">
        <f t="shared" ref="D579:F579" si="528">AVERAGE(A531:A579)</f>
        <v>340.16326530612247</v>
      </c>
      <c r="E579">
        <f t="shared" si="528"/>
        <v>2.7346938775510203</v>
      </c>
      <c r="F579">
        <f t="shared" si="528"/>
        <v>6.2544597861883036</v>
      </c>
    </row>
    <row r="580" spans="1:6" x14ac:dyDescent="0.3">
      <c r="A580">
        <v>301</v>
      </c>
      <c r="B580">
        <v>2</v>
      </c>
      <c r="C580">
        <v>3.800588806679611</v>
      </c>
      <c r="D580">
        <f t="shared" ref="D580:F580" si="529">AVERAGE(A532:A580)</f>
        <v>339.34693877551018</v>
      </c>
      <c r="E580">
        <f t="shared" si="529"/>
        <v>2.7142857142857144</v>
      </c>
      <c r="F580">
        <f t="shared" si="529"/>
        <v>6.2188831712895878</v>
      </c>
    </row>
    <row r="581" spans="1:6" x14ac:dyDescent="0.3">
      <c r="A581">
        <v>272</v>
      </c>
      <c r="B581">
        <v>2</v>
      </c>
      <c r="C581">
        <v>3.0199216642825659</v>
      </c>
      <c r="D581">
        <f t="shared" ref="D581:F581" si="530">AVERAGE(A533:A581)</f>
        <v>335.83673469387753</v>
      </c>
      <c r="E581">
        <f t="shared" si="530"/>
        <v>2.6530612244897958</v>
      </c>
      <c r="F581">
        <f t="shared" si="530"/>
        <v>5.999651941661523</v>
      </c>
    </row>
    <row r="582" spans="1:6" x14ac:dyDescent="0.3">
      <c r="A582">
        <v>269</v>
      </c>
      <c r="B582">
        <v>2</v>
      </c>
      <c r="C582">
        <v>4.5420846966288684</v>
      </c>
      <c r="D582">
        <f t="shared" ref="D582:F582" si="531">AVERAGE(A534:A582)</f>
        <v>331.77551020408163</v>
      </c>
      <c r="E582">
        <f t="shared" si="531"/>
        <v>2.6122448979591835</v>
      </c>
      <c r="F582">
        <f t="shared" si="531"/>
        <v>5.972627524465894</v>
      </c>
    </row>
    <row r="583" spans="1:6" x14ac:dyDescent="0.3">
      <c r="A583">
        <v>644</v>
      </c>
      <c r="B583">
        <v>7</v>
      </c>
      <c r="C583">
        <v>18.461164101209778</v>
      </c>
      <c r="D583">
        <f t="shared" ref="D583:F583" si="532">AVERAGE(A535:A583)</f>
        <v>336.26530612244898</v>
      </c>
      <c r="E583">
        <f t="shared" si="532"/>
        <v>2.693877551020408</v>
      </c>
      <c r="F583">
        <f t="shared" si="532"/>
        <v>6.1287990309097617</v>
      </c>
    </row>
    <row r="584" spans="1:6" x14ac:dyDescent="0.3">
      <c r="A584">
        <v>167</v>
      </c>
      <c r="B584">
        <v>0</v>
      </c>
      <c r="C584">
        <v>-0.22819780158799249</v>
      </c>
      <c r="D584">
        <f t="shared" ref="D584:F584" si="533">AVERAGE(A536:A584)</f>
        <v>335.42857142857144</v>
      </c>
      <c r="E584">
        <f t="shared" si="533"/>
        <v>2.693877551020408</v>
      </c>
      <c r="F584">
        <f t="shared" si="533"/>
        <v>6.1160477017737502</v>
      </c>
    </row>
    <row r="585" spans="1:6" x14ac:dyDescent="0.3">
      <c r="A585">
        <v>210</v>
      </c>
      <c r="B585">
        <v>0</v>
      </c>
      <c r="C585">
        <v>0.63926746560978631</v>
      </c>
      <c r="D585">
        <f t="shared" ref="D585:F585" si="534">AVERAGE(A537:A585)</f>
        <v>331.83673469387753</v>
      </c>
      <c r="E585">
        <f t="shared" si="534"/>
        <v>2.6122448979591835</v>
      </c>
      <c r="F585">
        <f t="shared" si="534"/>
        <v>5.943894874201674</v>
      </c>
    </row>
    <row r="586" spans="1:6" x14ac:dyDescent="0.3">
      <c r="A586">
        <v>278</v>
      </c>
      <c r="B586">
        <v>2</v>
      </c>
      <c r="C586">
        <v>2.6390537687667228</v>
      </c>
      <c r="D586">
        <f t="shared" ref="D586:F586" si="535">AVERAGE(A538:A586)</f>
        <v>331.0204081632653</v>
      </c>
      <c r="E586">
        <f t="shared" si="535"/>
        <v>2.6122448979591835</v>
      </c>
      <c r="F586">
        <f t="shared" si="535"/>
        <v>5.828583234184789</v>
      </c>
    </row>
    <row r="587" spans="1:6" x14ac:dyDescent="0.3">
      <c r="A587">
        <v>458</v>
      </c>
      <c r="B587">
        <v>4</v>
      </c>
      <c r="C587">
        <v>9.7163929071277995</v>
      </c>
      <c r="D587">
        <f t="shared" ref="D587:F587" si="536">AVERAGE(A539:A587)</f>
        <v>334.48979591836735</v>
      </c>
      <c r="E587">
        <f t="shared" si="536"/>
        <v>2.6530612244897958</v>
      </c>
      <c r="F587">
        <f t="shared" si="536"/>
        <v>5.9270887874430747</v>
      </c>
    </row>
    <row r="588" spans="1:6" x14ac:dyDescent="0.3">
      <c r="A588">
        <v>275</v>
      </c>
      <c r="B588">
        <v>2</v>
      </c>
      <c r="C588">
        <v>3.5817080698657811</v>
      </c>
      <c r="D588">
        <f t="shared" ref="D588:F588" si="537">AVERAGE(A540:A588)</f>
        <v>329.14285714285717</v>
      </c>
      <c r="E588">
        <f t="shared" si="537"/>
        <v>2.5714285714285716</v>
      </c>
      <c r="F588">
        <f t="shared" si="537"/>
        <v>5.7060485110664114</v>
      </c>
    </row>
    <row r="589" spans="1:6" x14ac:dyDescent="0.3">
      <c r="A589">
        <v>378</v>
      </c>
      <c r="B589">
        <v>2</v>
      </c>
      <c r="C589">
        <v>6.9392693185552687</v>
      </c>
      <c r="D589">
        <f t="shared" ref="D589:F589" si="538">AVERAGE(A541:A589)</f>
        <v>328.61224489795916</v>
      </c>
      <c r="E589">
        <f t="shared" si="538"/>
        <v>2.5306122448979593</v>
      </c>
      <c r="F589">
        <f t="shared" si="538"/>
        <v>5.7673154177702495</v>
      </c>
    </row>
    <row r="590" spans="1:6" x14ac:dyDescent="0.3">
      <c r="A590">
        <v>271</v>
      </c>
      <c r="B590">
        <v>2</v>
      </c>
      <c r="C590">
        <v>4.5142692142559993</v>
      </c>
      <c r="D590">
        <f t="shared" ref="D590:F590" si="539">AVERAGE(A542:A590)</f>
        <v>326.55102040816325</v>
      </c>
      <c r="E590">
        <f t="shared" si="539"/>
        <v>2.5306122448979593</v>
      </c>
      <c r="F590">
        <f t="shared" si="539"/>
        <v>5.7636941635245904</v>
      </c>
    </row>
    <row r="591" spans="1:6" x14ac:dyDescent="0.3">
      <c r="A591">
        <v>416</v>
      </c>
      <c r="B591">
        <v>4</v>
      </c>
      <c r="C591">
        <v>6.60262186655532</v>
      </c>
      <c r="D591">
        <f t="shared" ref="D591:F591" si="540">AVERAGE(A543:A591)</f>
        <v>329.16326530612247</v>
      </c>
      <c r="E591">
        <f t="shared" si="540"/>
        <v>2.5714285714285716</v>
      </c>
      <c r="F591">
        <f t="shared" si="540"/>
        <v>5.8295224665201051</v>
      </c>
    </row>
    <row r="592" spans="1:6" x14ac:dyDescent="0.3">
      <c r="A592">
        <v>413</v>
      </c>
      <c r="B592">
        <v>4</v>
      </c>
      <c r="C592">
        <v>7.252352764262441</v>
      </c>
      <c r="D592">
        <f t="shared" ref="D592:F592" si="541">AVERAGE(A544:A592)</f>
        <v>332.32653061224488</v>
      </c>
      <c r="E592">
        <f t="shared" si="541"/>
        <v>2.6122448979591835</v>
      </c>
      <c r="F592">
        <f t="shared" si="541"/>
        <v>5.902083629202191</v>
      </c>
    </row>
    <row r="593" spans="1:6" x14ac:dyDescent="0.3">
      <c r="A593">
        <v>353</v>
      </c>
      <c r="B593">
        <v>3</v>
      </c>
      <c r="C593">
        <v>3.327256336261581</v>
      </c>
      <c r="D593">
        <f t="shared" ref="D593:F593" si="542">AVERAGE(A545:A593)</f>
        <v>330.08163265306121</v>
      </c>
      <c r="E593">
        <f t="shared" si="542"/>
        <v>2.5714285714285716</v>
      </c>
      <c r="F593">
        <f t="shared" si="542"/>
        <v>5.6842822210180621</v>
      </c>
    </row>
    <row r="594" spans="1:6" x14ac:dyDescent="0.3">
      <c r="A594">
        <v>265</v>
      </c>
      <c r="B594">
        <v>2</v>
      </c>
      <c r="C594">
        <v>3.201289386181057</v>
      </c>
      <c r="D594">
        <f t="shared" ref="D594:F594" si="543">AVERAGE(A546:A594)</f>
        <v>325.79591836734693</v>
      </c>
      <c r="E594">
        <f t="shared" si="543"/>
        <v>2.510204081632653</v>
      </c>
      <c r="F594">
        <f t="shared" si="543"/>
        <v>5.5618904719713074</v>
      </c>
    </row>
    <row r="595" spans="1:6" x14ac:dyDescent="0.3">
      <c r="A595">
        <v>430</v>
      </c>
      <c r="B595">
        <v>4</v>
      </c>
      <c r="C595">
        <v>7.8686145835756269</v>
      </c>
      <c r="D595">
        <f t="shared" ref="D595:F595" si="544">AVERAGE(A547:A595)</f>
        <v>327.53061224489795</v>
      </c>
      <c r="E595">
        <f t="shared" si="544"/>
        <v>2.5306122448979593</v>
      </c>
      <c r="F595">
        <f t="shared" si="544"/>
        <v>5.6263922459882414</v>
      </c>
    </row>
    <row r="596" spans="1:6" x14ac:dyDescent="0.3">
      <c r="A596">
        <v>508</v>
      </c>
      <c r="B596">
        <v>5</v>
      </c>
      <c r="C596">
        <v>8.5145427263353888</v>
      </c>
      <c r="D596">
        <f t="shared" ref="D596:F596" si="545">AVERAGE(A548:A596)</f>
        <v>329.51020408163265</v>
      </c>
      <c r="E596">
        <f t="shared" si="545"/>
        <v>2.5510204081632653</v>
      </c>
      <c r="F596">
        <f t="shared" si="545"/>
        <v>5.6364145767385825</v>
      </c>
    </row>
    <row r="597" spans="1:6" x14ac:dyDescent="0.3">
      <c r="A597">
        <v>559</v>
      </c>
      <c r="B597">
        <v>5</v>
      </c>
      <c r="C597">
        <v>10.95727868473071</v>
      </c>
      <c r="D597">
        <f t="shared" ref="D597:F597" si="546">AVERAGE(A549:A597)</f>
        <v>337.59183673469386</v>
      </c>
      <c r="E597">
        <f t="shared" si="546"/>
        <v>2.6530612244897958</v>
      </c>
      <c r="F597">
        <f t="shared" si="546"/>
        <v>5.8522090535346187</v>
      </c>
    </row>
    <row r="598" spans="1:6" x14ac:dyDescent="0.3">
      <c r="A598">
        <v>276</v>
      </c>
      <c r="B598">
        <v>2</v>
      </c>
      <c r="C598">
        <v>5.0420930965923318</v>
      </c>
      <c r="D598">
        <f t="shared" ref="D598:F598" si="547">AVERAGE(A550:A598)</f>
        <v>338.18367346938777</v>
      </c>
      <c r="E598">
        <f t="shared" si="547"/>
        <v>2.6734693877551021</v>
      </c>
      <c r="F598">
        <f t="shared" si="547"/>
        <v>5.8958685349523954</v>
      </c>
    </row>
    <row r="599" spans="1:6" x14ac:dyDescent="0.3">
      <c r="A599">
        <v>411</v>
      </c>
      <c r="B599">
        <v>3</v>
      </c>
      <c r="C599">
        <v>8.4491541432406905</v>
      </c>
      <c r="D599">
        <f t="shared" ref="D599:F599" si="548">AVERAGE(A551:A599)</f>
        <v>338.38775510204084</v>
      </c>
      <c r="E599">
        <f t="shared" si="548"/>
        <v>2.6530612244897958</v>
      </c>
      <c r="F599">
        <f t="shared" si="548"/>
        <v>5.7950034192655124</v>
      </c>
    </row>
    <row r="600" spans="1:6" x14ac:dyDescent="0.3">
      <c r="A600">
        <v>231</v>
      </c>
      <c r="B600">
        <v>1</v>
      </c>
      <c r="C600">
        <v>1.7847434663717889</v>
      </c>
      <c r="D600">
        <f t="shared" ref="D600:F600" si="549">AVERAGE(A552:A600)</f>
        <v>337.46938775510205</v>
      </c>
      <c r="E600">
        <f t="shared" si="549"/>
        <v>2.6326530612244898</v>
      </c>
      <c r="F600">
        <f t="shared" si="549"/>
        <v>5.7578123267214432</v>
      </c>
    </row>
    <row r="601" spans="1:6" x14ac:dyDescent="0.3">
      <c r="A601">
        <v>280</v>
      </c>
      <c r="B601">
        <v>2</v>
      </c>
      <c r="C601">
        <v>2.5412792928851879</v>
      </c>
      <c r="D601">
        <f t="shared" ref="D601:F601" si="550">AVERAGE(A553:A601)</f>
        <v>337.59183673469386</v>
      </c>
      <c r="E601">
        <f t="shared" si="550"/>
        <v>2.6326530612244898</v>
      </c>
      <c r="F601">
        <f t="shared" si="550"/>
        <v>5.7502433635564181</v>
      </c>
    </row>
    <row r="602" spans="1:6" x14ac:dyDescent="0.3">
      <c r="A602">
        <v>431</v>
      </c>
      <c r="B602">
        <v>4</v>
      </c>
      <c r="C602">
        <v>13.35753580017384</v>
      </c>
      <c r="D602">
        <f t="shared" ref="D602:F602" si="551">AVERAGE(A554:A602)</f>
        <v>340.44897959183675</v>
      </c>
      <c r="E602">
        <f t="shared" si="551"/>
        <v>2.6734693877551021</v>
      </c>
      <c r="F602">
        <f t="shared" si="551"/>
        <v>5.9513821528823643</v>
      </c>
    </row>
    <row r="603" spans="1:6" x14ac:dyDescent="0.3">
      <c r="A603">
        <v>380</v>
      </c>
      <c r="B603">
        <v>3</v>
      </c>
      <c r="C603">
        <v>8.3955105634264946</v>
      </c>
      <c r="D603">
        <f t="shared" ref="D603:F603" si="552">AVERAGE(A555:A603)</f>
        <v>340.28571428571428</v>
      </c>
      <c r="E603">
        <f t="shared" si="552"/>
        <v>2.6530612244897958</v>
      </c>
      <c r="F603">
        <f t="shared" si="552"/>
        <v>6.0130589420668219</v>
      </c>
    </row>
    <row r="604" spans="1:6" x14ac:dyDescent="0.3">
      <c r="A604">
        <v>280</v>
      </c>
      <c r="B604">
        <v>1</v>
      </c>
      <c r="C604">
        <v>3.151546523004868</v>
      </c>
      <c r="D604">
        <f t="shared" ref="D604:F604" si="553">AVERAGE(A556:A604)</f>
        <v>338.9387755102041</v>
      </c>
      <c r="E604">
        <f t="shared" si="553"/>
        <v>2.6122448979591835</v>
      </c>
      <c r="F604">
        <f t="shared" si="553"/>
        <v>5.977304443594031</v>
      </c>
    </row>
    <row r="605" spans="1:6" x14ac:dyDescent="0.3">
      <c r="A605">
        <v>339</v>
      </c>
      <c r="B605">
        <v>3</v>
      </c>
      <c r="C605">
        <v>9.4511592766697579</v>
      </c>
      <c r="D605">
        <f t="shared" ref="D605:F605" si="554">AVERAGE(A557:A605)</f>
        <v>340</v>
      </c>
      <c r="E605">
        <f t="shared" si="554"/>
        <v>2.6326530612244898</v>
      </c>
      <c r="F605">
        <f t="shared" si="554"/>
        <v>6.1072383590905375</v>
      </c>
    </row>
    <row r="606" spans="1:6" x14ac:dyDescent="0.3">
      <c r="A606">
        <v>292</v>
      </c>
      <c r="B606">
        <v>2</v>
      </c>
      <c r="C606">
        <v>2.4177500802644949</v>
      </c>
      <c r="D606">
        <f t="shared" ref="D606:F606" si="555">AVERAGE(A558:A606)</f>
        <v>335.26530612244898</v>
      </c>
      <c r="E606">
        <f t="shared" si="555"/>
        <v>2.5714285714285716</v>
      </c>
      <c r="F606">
        <f t="shared" si="555"/>
        <v>5.8862542776795364</v>
      </c>
    </row>
    <row r="607" spans="1:6" x14ac:dyDescent="0.3">
      <c r="A607">
        <v>277</v>
      </c>
      <c r="B607">
        <v>2</v>
      </c>
      <c r="C607">
        <v>4.2646231348739949</v>
      </c>
      <c r="D607">
        <f t="shared" ref="D607:F607" si="556">AVERAGE(A559:A607)</f>
        <v>334.75510204081633</v>
      </c>
      <c r="E607">
        <f t="shared" si="556"/>
        <v>2.5714285714285716</v>
      </c>
      <c r="F607">
        <f t="shared" si="556"/>
        <v>5.8705988816298893</v>
      </c>
    </row>
    <row r="608" spans="1:6" x14ac:dyDescent="0.3">
      <c r="A608">
        <v>232</v>
      </c>
      <c r="B608">
        <v>1</v>
      </c>
      <c r="C608">
        <v>3.6231284884388661</v>
      </c>
      <c r="D608">
        <f t="shared" ref="D608:F608" si="557">AVERAGE(A560:A608)</f>
        <v>331.42857142857144</v>
      </c>
      <c r="E608">
        <f t="shared" si="557"/>
        <v>2.510204081632653</v>
      </c>
      <c r="F608">
        <f t="shared" si="557"/>
        <v>5.7812022743932587</v>
      </c>
    </row>
    <row r="609" spans="1:6" x14ac:dyDescent="0.3">
      <c r="A609">
        <v>187</v>
      </c>
      <c r="B609">
        <v>0</v>
      </c>
      <c r="C609">
        <v>0.340903169351644</v>
      </c>
      <c r="D609">
        <f t="shared" ref="D609:F609" si="558">AVERAGE(A561:A609)</f>
        <v>329.65306122448982</v>
      </c>
      <c r="E609">
        <f t="shared" si="558"/>
        <v>2.489795918367347</v>
      </c>
      <c r="F609">
        <f t="shared" si="558"/>
        <v>5.770852413723099</v>
      </c>
    </row>
    <row r="610" spans="1:6" x14ac:dyDescent="0.3">
      <c r="A610">
        <v>300</v>
      </c>
      <c r="B610">
        <v>2</v>
      </c>
      <c r="C610">
        <v>3.18297887717678</v>
      </c>
      <c r="D610">
        <f t="shared" ref="D610:F610" si="559">AVERAGE(A562:A610)</f>
        <v>328.87755102040819</v>
      </c>
      <c r="E610">
        <f t="shared" si="559"/>
        <v>2.4693877551020407</v>
      </c>
      <c r="F610">
        <f t="shared" si="559"/>
        <v>5.7023218038345433</v>
      </c>
    </row>
    <row r="611" spans="1:6" x14ac:dyDescent="0.3">
      <c r="A611">
        <v>341</v>
      </c>
      <c r="B611">
        <v>3</v>
      </c>
      <c r="C611">
        <v>4.5152579019597212</v>
      </c>
      <c r="D611">
        <f t="shared" ref="D611:F611" si="560">AVERAGE(A563:A611)</f>
        <v>330.77551020408163</v>
      </c>
      <c r="E611">
        <f t="shared" si="560"/>
        <v>2.510204081632653</v>
      </c>
      <c r="F611">
        <f t="shared" si="560"/>
        <v>5.7910099013604661</v>
      </c>
    </row>
    <row r="612" spans="1:6" x14ac:dyDescent="0.3">
      <c r="A612">
        <v>214</v>
      </c>
      <c r="B612">
        <v>1</v>
      </c>
      <c r="C612">
        <v>1.3988333324254349</v>
      </c>
      <c r="D612">
        <f t="shared" ref="D612:F612" si="561">AVERAGE(A564:A612)</f>
        <v>327.32653061224488</v>
      </c>
      <c r="E612">
        <f t="shared" si="561"/>
        <v>2.4489795918367347</v>
      </c>
      <c r="F612">
        <f t="shared" si="561"/>
        <v>5.5762395984653113</v>
      </c>
    </row>
    <row r="613" spans="1:6" x14ac:dyDescent="0.3">
      <c r="A613">
        <v>339</v>
      </c>
      <c r="B613">
        <v>3</v>
      </c>
      <c r="C613">
        <v>6.1888233266233899</v>
      </c>
      <c r="D613">
        <f t="shared" ref="D613:F613" si="562">AVERAGE(A565:A613)</f>
        <v>328.20408163265307</v>
      </c>
      <c r="E613">
        <f t="shared" si="562"/>
        <v>2.4693877551020407</v>
      </c>
      <c r="F613">
        <f t="shared" si="562"/>
        <v>5.6441960006983027</v>
      </c>
    </row>
    <row r="614" spans="1:6" x14ac:dyDescent="0.3">
      <c r="A614">
        <v>346</v>
      </c>
      <c r="B614">
        <v>3</v>
      </c>
      <c r="C614">
        <v>7.8318142194995861</v>
      </c>
      <c r="D614">
        <f t="shared" ref="D614:F614" si="563">AVERAGE(A566:A614)</f>
        <v>329.73469387755102</v>
      </c>
      <c r="E614">
        <f t="shared" si="563"/>
        <v>2.489795918367347</v>
      </c>
      <c r="F614">
        <f t="shared" si="563"/>
        <v>5.7186661933869294</v>
      </c>
    </row>
    <row r="615" spans="1:6" x14ac:dyDescent="0.3">
      <c r="A615">
        <v>282</v>
      </c>
      <c r="B615">
        <v>2</v>
      </c>
      <c r="C615">
        <v>3.0737813406895529</v>
      </c>
      <c r="D615">
        <f t="shared" ref="D615:F615" si="564">AVERAGE(A567:A615)</f>
        <v>328.53061224489795</v>
      </c>
      <c r="E615">
        <f t="shared" si="564"/>
        <v>2.4693877551020407</v>
      </c>
      <c r="F615">
        <f t="shared" si="564"/>
        <v>5.6375932955431809</v>
      </c>
    </row>
    <row r="616" spans="1:6" x14ac:dyDescent="0.3">
      <c r="A616">
        <v>342</v>
      </c>
      <c r="B616">
        <v>3</v>
      </c>
      <c r="C616">
        <v>7.7995384960779273</v>
      </c>
      <c r="D616">
        <f t="shared" ref="D616:F616" si="565">AVERAGE(A568:A616)</f>
        <v>329.85714285714283</v>
      </c>
      <c r="E616">
        <f t="shared" si="565"/>
        <v>2.489795918367347</v>
      </c>
      <c r="F616">
        <f t="shared" si="565"/>
        <v>5.6591215217256261</v>
      </c>
    </row>
    <row r="617" spans="1:6" x14ac:dyDescent="0.3">
      <c r="A617">
        <v>407</v>
      </c>
      <c r="B617">
        <v>4</v>
      </c>
      <c r="C617">
        <v>6.5628415043077029</v>
      </c>
      <c r="D617">
        <f t="shared" ref="D617:F617" si="566">AVERAGE(A569:A617)</f>
        <v>332.89795918367349</v>
      </c>
      <c r="E617">
        <f t="shared" si="566"/>
        <v>2.5306122448979593</v>
      </c>
      <c r="F617">
        <f t="shared" si="566"/>
        <v>5.6710345396724708</v>
      </c>
    </row>
    <row r="618" spans="1:6" x14ac:dyDescent="0.3">
      <c r="A618">
        <v>229</v>
      </c>
      <c r="B618">
        <v>0</v>
      </c>
      <c r="C618">
        <v>3.5310332088829943E-2</v>
      </c>
      <c r="D618">
        <f t="shared" ref="D618:F618" si="567">AVERAGE(A570:A618)</f>
        <v>333.30612244897958</v>
      </c>
      <c r="E618">
        <f t="shared" si="567"/>
        <v>2.5306122448979593</v>
      </c>
      <c r="F618">
        <f t="shared" si="567"/>
        <v>5.6522949221960452</v>
      </c>
    </row>
    <row r="619" spans="1:6" x14ac:dyDescent="0.3">
      <c r="A619">
        <v>291</v>
      </c>
      <c r="B619">
        <v>2</v>
      </c>
      <c r="C619">
        <v>3.891821535860863</v>
      </c>
      <c r="D619">
        <f t="shared" ref="D619:F619" si="568">AVERAGE(A571:A619)</f>
        <v>332.26530612244898</v>
      </c>
      <c r="E619">
        <f t="shared" si="568"/>
        <v>2.510204081632653</v>
      </c>
      <c r="F619">
        <f t="shared" si="568"/>
        <v>5.4855758364190859</v>
      </c>
    </row>
    <row r="620" spans="1:6" x14ac:dyDescent="0.3">
      <c r="A620">
        <v>495</v>
      </c>
      <c r="B620">
        <v>5</v>
      </c>
      <c r="C620">
        <v>9.6096002339250628</v>
      </c>
      <c r="D620">
        <f t="shared" ref="D620:F620" si="569">AVERAGE(A572:A620)</f>
        <v>332.91836734693879</v>
      </c>
      <c r="E620">
        <f t="shared" si="569"/>
        <v>2.510204081632653</v>
      </c>
      <c r="F620">
        <f t="shared" si="569"/>
        <v>5.4152494510718467</v>
      </c>
    </row>
    <row r="621" spans="1:6" x14ac:dyDescent="0.3">
      <c r="A621">
        <v>262</v>
      </c>
      <c r="B621">
        <v>1</v>
      </c>
      <c r="C621">
        <v>6.5375734031365811</v>
      </c>
      <c r="D621">
        <f t="shared" ref="D621:F621" si="570">AVERAGE(A573:A621)</f>
        <v>328.40816326530614</v>
      </c>
      <c r="E621">
        <f t="shared" si="570"/>
        <v>2.4285714285714284</v>
      </c>
      <c r="F621">
        <f t="shared" si="570"/>
        <v>5.3949915734505938</v>
      </c>
    </row>
    <row r="622" spans="1:6" x14ac:dyDescent="0.3">
      <c r="A622">
        <v>431</v>
      </c>
      <c r="B622">
        <v>4</v>
      </c>
      <c r="C622">
        <v>11.84285580547208</v>
      </c>
      <c r="D622">
        <f t="shared" ref="D622:F622" si="571">AVERAGE(A574:A622)</f>
        <v>330.91836734693879</v>
      </c>
      <c r="E622">
        <f t="shared" si="571"/>
        <v>2.4693877551020407</v>
      </c>
      <c r="F622">
        <f t="shared" si="571"/>
        <v>5.5495528588984753</v>
      </c>
    </row>
    <row r="623" spans="1:6" x14ac:dyDescent="0.3">
      <c r="A623">
        <v>290</v>
      </c>
      <c r="B623">
        <v>2</v>
      </c>
      <c r="C623">
        <v>5.4436655135838894</v>
      </c>
      <c r="D623">
        <f t="shared" ref="D623:F623" si="572">AVERAGE(A575:A623)</f>
        <v>330.26530612244898</v>
      </c>
      <c r="E623">
        <f t="shared" si="572"/>
        <v>2.4693877551020407</v>
      </c>
      <c r="F623">
        <f t="shared" si="572"/>
        <v>5.5603621156368641</v>
      </c>
    </row>
    <row r="624" spans="1:6" x14ac:dyDescent="0.3">
      <c r="A624">
        <v>451</v>
      </c>
      <c r="B624">
        <v>6</v>
      </c>
      <c r="C624">
        <v>12.161723209675801</v>
      </c>
      <c r="D624">
        <f t="shared" ref="D624:F624" si="573">AVERAGE(A576:A624)</f>
        <v>333.91836734693879</v>
      </c>
      <c r="E624">
        <f t="shared" si="573"/>
        <v>2.5510204081632653</v>
      </c>
      <c r="F624">
        <f t="shared" si="573"/>
        <v>5.6695101124488518</v>
      </c>
    </row>
    <row r="625" spans="1:6" x14ac:dyDescent="0.3">
      <c r="A625">
        <v>314</v>
      </c>
      <c r="B625">
        <v>2</v>
      </c>
      <c r="C625">
        <v>4.3182324979277409</v>
      </c>
      <c r="D625">
        <f t="shared" ref="D625:F625" si="574">AVERAGE(A577:A625)</f>
        <v>334.77551020408163</v>
      </c>
      <c r="E625">
        <f t="shared" si="574"/>
        <v>2.5510204081632653</v>
      </c>
      <c r="F625">
        <f t="shared" si="574"/>
        <v>5.7060558927783642</v>
      </c>
    </row>
    <row r="626" spans="1:6" x14ac:dyDescent="0.3">
      <c r="A626">
        <v>399</v>
      </c>
      <c r="B626">
        <v>5</v>
      </c>
      <c r="C626">
        <v>11.688505046269791</v>
      </c>
      <c r="D626">
        <f t="shared" ref="D626:F626" si="575">AVERAGE(A578:A626)</f>
        <v>335.73469387755102</v>
      </c>
      <c r="E626">
        <f t="shared" si="575"/>
        <v>2.6122448979591835</v>
      </c>
      <c r="F626">
        <f t="shared" si="575"/>
        <v>5.7537329809068263</v>
      </c>
    </row>
    <row r="627" spans="1:6" x14ac:dyDescent="0.3">
      <c r="A627">
        <v>340</v>
      </c>
      <c r="B627">
        <v>2</v>
      </c>
      <c r="C627">
        <v>3.8184414616111679</v>
      </c>
      <c r="D627">
        <f t="shared" ref="D627:F627" si="576">AVERAGE(A579:A627)</f>
        <v>336.9795918367347</v>
      </c>
      <c r="E627">
        <f t="shared" si="576"/>
        <v>2.6122448979591835</v>
      </c>
      <c r="F627">
        <f t="shared" si="576"/>
        <v>5.7870672360427262</v>
      </c>
    </row>
    <row r="628" spans="1:6" x14ac:dyDescent="0.3">
      <c r="A628">
        <v>436</v>
      </c>
      <c r="B628">
        <v>5</v>
      </c>
      <c r="C628">
        <v>12.233120742653441</v>
      </c>
      <c r="D628">
        <f t="shared" ref="D628:F628" si="577">AVERAGE(A580:A628)</f>
        <v>338.61224489795916</v>
      </c>
      <c r="E628">
        <f t="shared" si="577"/>
        <v>2.6734693877551021</v>
      </c>
      <c r="F628">
        <f t="shared" si="577"/>
        <v>5.9245637627664403</v>
      </c>
    </row>
    <row r="629" spans="1:6" x14ac:dyDescent="0.3">
      <c r="A629">
        <v>442</v>
      </c>
      <c r="B629">
        <v>5</v>
      </c>
      <c r="C629">
        <v>6.6719260090570636</v>
      </c>
      <c r="D629">
        <f t="shared" ref="D629:F629" si="578">AVERAGE(A581:A629)</f>
        <v>341.48979591836735</v>
      </c>
      <c r="E629">
        <f t="shared" si="578"/>
        <v>2.7346938775510203</v>
      </c>
      <c r="F629">
        <f t="shared" si="578"/>
        <v>5.9831624811823074</v>
      </c>
    </row>
    <row r="630" spans="1:6" x14ac:dyDescent="0.3">
      <c r="A630">
        <v>190</v>
      </c>
      <c r="B630">
        <v>0</v>
      </c>
      <c r="C630">
        <v>1.1695752939480379</v>
      </c>
      <c r="D630">
        <f t="shared" ref="D630:F630" si="579">AVERAGE(A582:A630)</f>
        <v>339.81632653061223</v>
      </c>
      <c r="E630">
        <f t="shared" si="579"/>
        <v>2.693877551020408</v>
      </c>
      <c r="F630">
        <f t="shared" si="579"/>
        <v>5.9454003103591528</v>
      </c>
    </row>
    <row r="631" spans="1:6" x14ac:dyDescent="0.3">
      <c r="A631">
        <v>406</v>
      </c>
      <c r="B631">
        <v>4</v>
      </c>
      <c r="C631">
        <v>8.9862931242063215</v>
      </c>
      <c r="D631">
        <f t="shared" ref="D631:F631" si="580">AVERAGE(A583:A631)</f>
        <v>342.61224489795916</v>
      </c>
      <c r="E631">
        <f t="shared" si="580"/>
        <v>2.7346938775510203</v>
      </c>
      <c r="F631">
        <f t="shared" si="580"/>
        <v>6.0360984415342021</v>
      </c>
    </row>
    <row r="632" spans="1:6" x14ac:dyDescent="0.3">
      <c r="A632">
        <v>436</v>
      </c>
      <c r="B632">
        <v>3</v>
      </c>
      <c r="C632">
        <v>7.9647501285899924</v>
      </c>
      <c r="D632">
        <f t="shared" ref="D632:F632" si="581">AVERAGE(A584:A632)</f>
        <v>338.36734693877548</v>
      </c>
      <c r="E632">
        <f t="shared" si="581"/>
        <v>2.6530612244897958</v>
      </c>
      <c r="F632">
        <f t="shared" si="581"/>
        <v>5.8218859114807389</v>
      </c>
    </row>
    <row r="633" spans="1:6" x14ac:dyDescent="0.3">
      <c r="A633">
        <v>181</v>
      </c>
      <c r="B633">
        <v>0</v>
      </c>
      <c r="C633">
        <v>-0.47450492249240128</v>
      </c>
      <c r="D633">
        <f t="shared" ref="D633:F633" si="582">AVERAGE(A585:A633)</f>
        <v>338.65306122448982</v>
      </c>
      <c r="E633">
        <f t="shared" si="582"/>
        <v>2.6530612244897958</v>
      </c>
      <c r="F633">
        <f t="shared" si="582"/>
        <v>5.8168592355439133</v>
      </c>
    </row>
    <row r="634" spans="1:6" x14ac:dyDescent="0.3">
      <c r="A634">
        <v>311</v>
      </c>
      <c r="B634">
        <v>2</v>
      </c>
      <c r="C634">
        <v>4.7458843980823113</v>
      </c>
      <c r="D634">
        <f t="shared" ref="D634:F634" si="583">AVERAGE(A586:A634)</f>
        <v>340.71428571428572</v>
      </c>
      <c r="E634">
        <f t="shared" si="583"/>
        <v>2.693877551020408</v>
      </c>
      <c r="F634">
        <f t="shared" si="583"/>
        <v>5.9006677443698825</v>
      </c>
    </row>
    <row r="635" spans="1:6" x14ac:dyDescent="0.3">
      <c r="A635">
        <v>196</v>
      </c>
      <c r="B635">
        <v>0</v>
      </c>
      <c r="C635">
        <v>0.52826159804032513</v>
      </c>
      <c r="D635">
        <f t="shared" ref="D635:F635" si="584">AVERAGE(A587:A635)</f>
        <v>339.0408163265306</v>
      </c>
      <c r="E635">
        <f t="shared" si="584"/>
        <v>2.6530612244897958</v>
      </c>
      <c r="F635">
        <f t="shared" si="584"/>
        <v>5.8575903531305693</v>
      </c>
    </row>
    <row r="636" spans="1:6" x14ac:dyDescent="0.3">
      <c r="A636">
        <v>182</v>
      </c>
      <c r="B636">
        <v>0</v>
      </c>
      <c r="C636">
        <v>-0.58910825407578993</v>
      </c>
      <c r="D636">
        <f t="shared" ref="D636:F636" si="585">AVERAGE(A588:A636)</f>
        <v>333.40816326530614</v>
      </c>
      <c r="E636">
        <f t="shared" si="585"/>
        <v>2.5714285714285716</v>
      </c>
      <c r="F636">
        <f t="shared" si="585"/>
        <v>5.6472740029019253</v>
      </c>
    </row>
    <row r="637" spans="1:6" x14ac:dyDescent="0.3">
      <c r="A637">
        <v>217</v>
      </c>
      <c r="B637">
        <v>0</v>
      </c>
      <c r="C637">
        <v>3.027537448844237</v>
      </c>
      <c r="D637">
        <f t="shared" ref="D637:F637" si="586">AVERAGE(A589:A637)</f>
        <v>332.22448979591837</v>
      </c>
      <c r="E637">
        <f t="shared" si="586"/>
        <v>2.5306122448979593</v>
      </c>
      <c r="F637">
        <f t="shared" si="586"/>
        <v>5.6359643983912795</v>
      </c>
    </row>
    <row r="638" spans="1:6" x14ac:dyDescent="0.3">
      <c r="A638">
        <v>399</v>
      </c>
      <c r="B638">
        <v>2</v>
      </c>
      <c r="C638">
        <v>5.4551340573238862</v>
      </c>
      <c r="D638">
        <f t="shared" ref="D638:F638" si="587">AVERAGE(A590:A638)</f>
        <v>332.65306122448982</v>
      </c>
      <c r="E638">
        <f t="shared" si="587"/>
        <v>2.5306122448979593</v>
      </c>
      <c r="F638">
        <f t="shared" si="587"/>
        <v>5.6056759236722735</v>
      </c>
    </row>
    <row r="639" spans="1:6" x14ac:dyDescent="0.3">
      <c r="A639">
        <v>369</v>
      </c>
      <c r="B639">
        <v>2</v>
      </c>
      <c r="C639">
        <v>4.8991660591116224</v>
      </c>
      <c r="D639">
        <f t="shared" ref="D639:F639" si="588">AVERAGE(A591:A639)</f>
        <v>334.65306122448982</v>
      </c>
      <c r="E639">
        <f t="shared" si="588"/>
        <v>2.5306122448979593</v>
      </c>
      <c r="F639">
        <f t="shared" si="588"/>
        <v>5.6135309613223887</v>
      </c>
    </row>
    <row r="640" spans="1:6" x14ac:dyDescent="0.3">
      <c r="A640">
        <v>398</v>
      </c>
      <c r="B640">
        <v>3</v>
      </c>
      <c r="C640">
        <v>7.9816946401134734</v>
      </c>
      <c r="D640">
        <f t="shared" ref="D640:F640" si="589">AVERAGE(A592:A640)</f>
        <v>334.28571428571428</v>
      </c>
      <c r="E640">
        <f t="shared" si="589"/>
        <v>2.510204081632653</v>
      </c>
      <c r="F640">
        <f t="shared" si="589"/>
        <v>5.6416753036399037</v>
      </c>
    </row>
    <row r="641" spans="1:6" x14ac:dyDescent="0.3">
      <c r="A641">
        <v>313</v>
      </c>
      <c r="B641">
        <v>2</v>
      </c>
      <c r="C641">
        <v>5.0666080625637786</v>
      </c>
      <c r="D641">
        <f t="shared" ref="D641:F641" si="590">AVERAGE(A593:A641)</f>
        <v>332.24489795918367</v>
      </c>
      <c r="E641">
        <f t="shared" si="590"/>
        <v>2.4693877551020407</v>
      </c>
      <c r="F641">
        <f t="shared" si="590"/>
        <v>5.5970682689113582</v>
      </c>
    </row>
    <row r="642" spans="1:6" x14ac:dyDescent="0.3">
      <c r="A642">
        <v>517</v>
      </c>
      <c r="B642">
        <v>4</v>
      </c>
      <c r="C642">
        <v>15.03198988870038</v>
      </c>
      <c r="D642">
        <f t="shared" ref="D642:F642" si="591">AVERAGE(A594:A642)</f>
        <v>335.59183673469386</v>
      </c>
      <c r="E642">
        <f t="shared" si="591"/>
        <v>2.489795918367347</v>
      </c>
      <c r="F642">
        <f t="shared" si="591"/>
        <v>5.8359403822264362</v>
      </c>
    </row>
    <row r="643" spans="1:6" x14ac:dyDescent="0.3">
      <c r="A643">
        <v>183</v>
      </c>
      <c r="B643">
        <v>0</v>
      </c>
      <c r="C643">
        <v>-0.37957781059369072</v>
      </c>
      <c r="D643">
        <f t="shared" ref="D643:F643" si="592">AVERAGE(A595:A643)</f>
        <v>333.91836734693879</v>
      </c>
      <c r="E643">
        <f t="shared" si="592"/>
        <v>2.4489795918367347</v>
      </c>
      <c r="F643">
        <f t="shared" si="592"/>
        <v>5.7628614598432781</v>
      </c>
    </row>
    <row r="644" spans="1:6" x14ac:dyDescent="0.3">
      <c r="A644">
        <v>273</v>
      </c>
      <c r="B644">
        <v>2</v>
      </c>
      <c r="C644">
        <v>1.5857175912823069</v>
      </c>
      <c r="D644">
        <f t="shared" ref="D644:F644" si="593">AVERAGE(A596:A644)</f>
        <v>330.71428571428572</v>
      </c>
      <c r="E644">
        <f t="shared" si="593"/>
        <v>2.4081632653061225</v>
      </c>
      <c r="F644">
        <f t="shared" si="593"/>
        <v>5.6346390722454558</v>
      </c>
    </row>
    <row r="645" spans="1:6" x14ac:dyDescent="0.3">
      <c r="A645">
        <v>194</v>
      </c>
      <c r="B645">
        <v>0</v>
      </c>
      <c r="C645">
        <v>-0.26086106851550839</v>
      </c>
      <c r="D645">
        <f t="shared" ref="D645:F645" si="594">AVERAGE(A597:A645)</f>
        <v>324.30612244897958</v>
      </c>
      <c r="E645">
        <f t="shared" si="594"/>
        <v>2.306122448979592</v>
      </c>
      <c r="F645">
        <f t="shared" si="594"/>
        <v>5.455549198881152</v>
      </c>
    </row>
    <row r="646" spans="1:6" x14ac:dyDescent="0.3">
      <c r="A646">
        <v>383</v>
      </c>
      <c r="B646">
        <v>2</v>
      </c>
      <c r="C646">
        <v>8.1083192707408021</v>
      </c>
      <c r="D646">
        <f t="shared" ref="D646:F646" si="595">AVERAGE(A598:A646)</f>
        <v>320.71428571428572</v>
      </c>
      <c r="E646">
        <f t="shared" si="595"/>
        <v>2.2448979591836733</v>
      </c>
      <c r="F646">
        <f t="shared" si="595"/>
        <v>5.3974071700242146</v>
      </c>
    </row>
    <row r="647" spans="1:6" x14ac:dyDescent="0.3">
      <c r="A647">
        <v>286</v>
      </c>
      <c r="B647">
        <v>0</v>
      </c>
      <c r="C647">
        <v>0.34840139211427668</v>
      </c>
      <c r="D647">
        <f t="shared" ref="D647:F647" si="596">AVERAGE(A599:A647)</f>
        <v>320.91836734693879</v>
      </c>
      <c r="E647">
        <f t="shared" si="596"/>
        <v>2.204081632653061</v>
      </c>
      <c r="F647">
        <f t="shared" si="596"/>
        <v>5.3016175434022133</v>
      </c>
    </row>
    <row r="648" spans="1:6" x14ac:dyDescent="0.3">
      <c r="A648">
        <v>293</v>
      </c>
      <c r="B648">
        <v>2</v>
      </c>
      <c r="C648">
        <v>1.4656734487197269</v>
      </c>
      <c r="D648">
        <f t="shared" ref="D648:F648" si="597">AVERAGE(A600:A648)</f>
        <v>318.51020408163265</v>
      </c>
      <c r="E648">
        <f t="shared" si="597"/>
        <v>2.1836734693877551</v>
      </c>
      <c r="F648">
        <f t="shared" si="597"/>
        <v>5.1590975292283145</v>
      </c>
    </row>
    <row r="649" spans="1:6" x14ac:dyDescent="0.3">
      <c r="A649">
        <v>190</v>
      </c>
      <c r="B649">
        <v>0</v>
      </c>
      <c r="C649">
        <v>-0.32805073176063332</v>
      </c>
      <c r="D649">
        <f t="shared" ref="D649:F649" si="598">AVERAGE(A601:A649)</f>
        <v>317.67346938775512</v>
      </c>
      <c r="E649">
        <f t="shared" si="598"/>
        <v>2.1632653061224492</v>
      </c>
      <c r="F649">
        <f t="shared" si="598"/>
        <v>5.1159792802868376</v>
      </c>
    </row>
    <row r="650" spans="1:6" x14ac:dyDescent="0.3">
      <c r="A650">
        <v>374</v>
      </c>
      <c r="B650">
        <v>3</v>
      </c>
      <c r="C650">
        <v>8.94937700146167</v>
      </c>
      <c r="D650">
        <f t="shared" ref="D650:F650" si="599">AVERAGE(A602:A650)</f>
        <v>319.59183673469386</v>
      </c>
      <c r="E650">
        <f t="shared" si="599"/>
        <v>2.1836734693877551</v>
      </c>
      <c r="F650">
        <f t="shared" si="599"/>
        <v>5.2467567845435008</v>
      </c>
    </row>
    <row r="651" spans="1:6" x14ac:dyDescent="0.3">
      <c r="A651">
        <v>263</v>
      </c>
      <c r="B651">
        <v>2</v>
      </c>
      <c r="C651">
        <v>5.680576659173358</v>
      </c>
      <c r="D651">
        <f t="shared" ref="D651:F651" si="600">AVERAGE(A603:A651)</f>
        <v>316.16326530612247</v>
      </c>
      <c r="E651">
        <f t="shared" si="600"/>
        <v>2.1428571428571428</v>
      </c>
      <c r="F651">
        <f t="shared" si="600"/>
        <v>5.0900841490128776</v>
      </c>
    </row>
    <row r="652" spans="1:6" x14ac:dyDescent="0.3">
      <c r="A652">
        <v>203</v>
      </c>
      <c r="B652">
        <v>0</v>
      </c>
      <c r="C652">
        <v>-0.56958886937297204</v>
      </c>
      <c r="D652">
        <f t="shared" ref="D652:F652" si="601">AVERAGE(A604:A652)</f>
        <v>312.55102040816325</v>
      </c>
      <c r="E652">
        <f t="shared" si="601"/>
        <v>2.0816326530612246</v>
      </c>
      <c r="F652">
        <f t="shared" si="601"/>
        <v>4.9071229360986033</v>
      </c>
    </row>
    <row r="653" spans="1:6" x14ac:dyDescent="0.3">
      <c r="A653">
        <v>281</v>
      </c>
      <c r="B653">
        <v>2</v>
      </c>
      <c r="C653">
        <v>3.9885443465688111</v>
      </c>
      <c r="D653">
        <f t="shared" ref="D653:F653" si="602">AVERAGE(A605:A653)</f>
        <v>312.57142857142856</v>
      </c>
      <c r="E653">
        <f t="shared" si="602"/>
        <v>2.1020408163265305</v>
      </c>
      <c r="F653">
        <f t="shared" si="602"/>
        <v>4.924204524334602</v>
      </c>
    </row>
    <row r="654" spans="1:6" x14ac:dyDescent="0.3">
      <c r="A654">
        <v>278</v>
      </c>
      <c r="B654">
        <v>2</v>
      </c>
      <c r="C654">
        <v>3.1145248398278542</v>
      </c>
      <c r="D654">
        <f t="shared" ref="D654:F654" si="603">AVERAGE(A606:A654)</f>
        <v>311.32653061224488</v>
      </c>
      <c r="E654">
        <f t="shared" si="603"/>
        <v>2.0816326530612246</v>
      </c>
      <c r="F654">
        <f t="shared" si="603"/>
        <v>4.7948854541949713</v>
      </c>
    </row>
    <row r="655" spans="1:6" x14ac:dyDescent="0.3">
      <c r="A655">
        <v>368</v>
      </c>
      <c r="B655">
        <v>3</v>
      </c>
      <c r="C655">
        <v>7.8777367166504666</v>
      </c>
      <c r="D655">
        <f t="shared" ref="D655:F655" si="604">AVERAGE(A607:A655)</f>
        <v>312.87755102040819</v>
      </c>
      <c r="E655">
        <f t="shared" si="604"/>
        <v>2.1020408163265305</v>
      </c>
      <c r="F655">
        <f t="shared" si="604"/>
        <v>4.9063137528967262</v>
      </c>
    </row>
    <row r="656" spans="1:6" x14ac:dyDescent="0.3">
      <c r="A656">
        <v>307</v>
      </c>
      <c r="B656">
        <v>2</v>
      </c>
      <c r="C656">
        <v>5.2767132353208792</v>
      </c>
      <c r="D656">
        <f t="shared" ref="D656:F656" si="605">AVERAGE(A608:A656)</f>
        <v>313.48979591836735</v>
      </c>
      <c r="E656">
        <f t="shared" si="605"/>
        <v>2.1020408163265305</v>
      </c>
      <c r="F656">
        <f t="shared" si="605"/>
        <v>4.9269686529058463</v>
      </c>
    </row>
    <row r="657" spans="1:6" x14ac:dyDescent="0.3">
      <c r="A657">
        <v>302</v>
      </c>
      <c r="B657">
        <v>2</v>
      </c>
      <c r="C657">
        <v>3.610129279300041</v>
      </c>
      <c r="D657">
        <f t="shared" ref="D657:F657" si="606">AVERAGE(A609:A657)</f>
        <v>314.91836734693879</v>
      </c>
      <c r="E657">
        <f t="shared" si="606"/>
        <v>2.1224489795918369</v>
      </c>
      <c r="F657">
        <f t="shared" si="606"/>
        <v>4.9267033629234209</v>
      </c>
    </row>
    <row r="658" spans="1:6" x14ac:dyDescent="0.3">
      <c r="A658">
        <v>349</v>
      </c>
      <c r="B658">
        <v>3</v>
      </c>
      <c r="C658">
        <v>8.1397268865682211</v>
      </c>
      <c r="D658">
        <f t="shared" ref="D658:F658" si="607">AVERAGE(A610:A658)</f>
        <v>318.22448979591837</v>
      </c>
      <c r="E658">
        <f t="shared" si="607"/>
        <v>2.1836734693877551</v>
      </c>
      <c r="F658">
        <f t="shared" si="607"/>
        <v>5.0858630306217183</v>
      </c>
    </row>
    <row r="659" spans="1:6" x14ac:dyDescent="0.3">
      <c r="A659">
        <v>350</v>
      </c>
      <c r="B659">
        <v>1</v>
      </c>
      <c r="C659">
        <v>2.18685955221676</v>
      </c>
      <c r="D659">
        <f t="shared" ref="D659:F659" si="608">AVERAGE(A611:A659)</f>
        <v>319.24489795918367</v>
      </c>
      <c r="E659">
        <f t="shared" si="608"/>
        <v>2.1632653061224492</v>
      </c>
      <c r="F659">
        <f t="shared" si="608"/>
        <v>5.0655340648062079</v>
      </c>
    </row>
    <row r="660" spans="1:6" x14ac:dyDescent="0.3">
      <c r="A660">
        <v>405</v>
      </c>
      <c r="B660">
        <v>3</v>
      </c>
      <c r="C660">
        <v>7.9356836044896282</v>
      </c>
      <c r="D660">
        <f t="shared" ref="D660:F660" si="609">AVERAGE(A612:A660)</f>
        <v>320.55102040816325</v>
      </c>
      <c r="E660">
        <f t="shared" si="609"/>
        <v>2.1632653061224492</v>
      </c>
      <c r="F660">
        <f t="shared" si="609"/>
        <v>5.1353386709802873</v>
      </c>
    </row>
    <row r="661" spans="1:6" x14ac:dyDescent="0.3">
      <c r="A661">
        <v>373</v>
      </c>
      <c r="B661">
        <v>2</v>
      </c>
      <c r="C661">
        <v>6.0822111327562158</v>
      </c>
      <c r="D661">
        <f t="shared" ref="D661:F661" si="610">AVERAGE(A613:A661)</f>
        <v>323.79591836734693</v>
      </c>
      <c r="E661">
        <f t="shared" si="610"/>
        <v>2.1836734693877551</v>
      </c>
      <c r="F661">
        <f t="shared" si="610"/>
        <v>5.2309178097625484</v>
      </c>
    </row>
    <row r="662" spans="1:6" x14ac:dyDescent="0.3">
      <c r="A662">
        <v>396</v>
      </c>
      <c r="B662">
        <v>3</v>
      </c>
      <c r="C662">
        <v>9.718864561155323</v>
      </c>
      <c r="D662">
        <f t="shared" ref="D662:F662" si="611">AVERAGE(A614:A662)</f>
        <v>324.9591836734694</v>
      </c>
      <c r="E662">
        <f t="shared" si="611"/>
        <v>2.1836734693877551</v>
      </c>
      <c r="F662">
        <f t="shared" si="611"/>
        <v>5.3029594676101386</v>
      </c>
    </row>
    <row r="663" spans="1:6" x14ac:dyDescent="0.3">
      <c r="A663">
        <v>287</v>
      </c>
      <c r="B663">
        <v>2</v>
      </c>
      <c r="C663">
        <v>5.1144199390291707</v>
      </c>
      <c r="D663">
        <f t="shared" ref="D663:F663" si="612">AVERAGE(A615:A663)</f>
        <v>323.75510204081633</v>
      </c>
      <c r="E663">
        <f t="shared" si="612"/>
        <v>2.1632653061224492</v>
      </c>
      <c r="F663">
        <f t="shared" si="612"/>
        <v>5.2475024414780886</v>
      </c>
    </row>
    <row r="664" spans="1:6" x14ac:dyDescent="0.3">
      <c r="A664">
        <v>411</v>
      </c>
      <c r="B664">
        <v>4</v>
      </c>
      <c r="C664">
        <v>7.0479693149871618</v>
      </c>
      <c r="D664">
        <f t="shared" ref="D664:F664" si="613">AVERAGE(A616:A664)</f>
        <v>326.38775510204084</v>
      </c>
      <c r="E664">
        <f t="shared" si="613"/>
        <v>2.204081632653061</v>
      </c>
      <c r="F664">
        <f t="shared" si="613"/>
        <v>5.3286083185045712</v>
      </c>
    </row>
    <row r="665" spans="1:6" x14ac:dyDescent="0.3">
      <c r="A665">
        <v>204</v>
      </c>
      <c r="B665">
        <v>0</v>
      </c>
      <c r="C665">
        <v>0.60268681674756208</v>
      </c>
      <c r="D665">
        <f t="shared" ref="D665:F665" si="614">AVERAGE(A617:A665)</f>
        <v>323.57142857142856</v>
      </c>
      <c r="E665">
        <f t="shared" si="614"/>
        <v>2.1428571428571428</v>
      </c>
      <c r="F665">
        <f t="shared" si="614"/>
        <v>5.1817337944366049</v>
      </c>
    </row>
    <row r="666" spans="1:6" x14ac:dyDescent="0.3">
      <c r="A666">
        <v>410</v>
      </c>
      <c r="B666">
        <v>4</v>
      </c>
      <c r="C666">
        <v>9.1176352325531269</v>
      </c>
      <c r="D666">
        <f t="shared" ref="D666:F666" si="615">AVERAGE(A618:A666)</f>
        <v>323.63265306122452</v>
      </c>
      <c r="E666">
        <f t="shared" si="615"/>
        <v>2.1428571428571428</v>
      </c>
      <c r="F666">
        <f t="shared" si="615"/>
        <v>5.2338724419518181</v>
      </c>
    </row>
    <row r="667" spans="1:6" x14ac:dyDescent="0.3">
      <c r="A667">
        <v>278</v>
      </c>
      <c r="B667">
        <v>2</v>
      </c>
      <c r="C667">
        <v>3.931115404526933</v>
      </c>
      <c r="D667">
        <f t="shared" ref="D667:F667" si="616">AVERAGE(A619:A667)</f>
        <v>324.63265306122452</v>
      </c>
      <c r="E667">
        <f t="shared" si="616"/>
        <v>2.1836734693877551</v>
      </c>
      <c r="F667">
        <f t="shared" si="616"/>
        <v>5.3133786679199417</v>
      </c>
    </row>
    <row r="668" spans="1:6" x14ac:dyDescent="0.3">
      <c r="A668">
        <v>373</v>
      </c>
      <c r="B668">
        <v>3</v>
      </c>
      <c r="C668">
        <v>8.0073355797715298</v>
      </c>
      <c r="D668">
        <f t="shared" ref="D668:F668" si="617">AVERAGE(A620:A668)</f>
        <v>326.30612244897958</v>
      </c>
      <c r="E668">
        <f t="shared" si="617"/>
        <v>2.204081632653061</v>
      </c>
      <c r="F668">
        <f t="shared" si="617"/>
        <v>5.3973687504487309</v>
      </c>
    </row>
    <row r="669" spans="1:6" x14ac:dyDescent="0.3">
      <c r="A669">
        <v>287</v>
      </c>
      <c r="B669">
        <v>2</v>
      </c>
      <c r="C669">
        <v>2.977975177173505</v>
      </c>
      <c r="D669">
        <f t="shared" ref="D669:F669" si="618">AVERAGE(A621:A669)</f>
        <v>322.0612244897959</v>
      </c>
      <c r="E669">
        <f t="shared" si="618"/>
        <v>2.1428571428571428</v>
      </c>
      <c r="F669">
        <f t="shared" si="618"/>
        <v>5.2620294635762512</v>
      </c>
    </row>
    <row r="670" spans="1:6" x14ac:dyDescent="0.3">
      <c r="A670">
        <v>303</v>
      </c>
      <c r="B670">
        <v>2</v>
      </c>
      <c r="C670">
        <v>4.1686383580607229</v>
      </c>
      <c r="D670">
        <f t="shared" ref="D670:F670" si="619">AVERAGE(A622:A670)</f>
        <v>322.89795918367349</v>
      </c>
      <c r="E670">
        <f t="shared" si="619"/>
        <v>2.1632653061224492</v>
      </c>
      <c r="F670">
        <f t="shared" si="619"/>
        <v>5.2136838504114369</v>
      </c>
    </row>
    <row r="671" spans="1:6" x14ac:dyDescent="0.3">
      <c r="A671">
        <v>339</v>
      </c>
      <c r="B671">
        <v>2</v>
      </c>
      <c r="C671">
        <v>2.6834819216293</v>
      </c>
      <c r="D671">
        <f t="shared" ref="D671:F671" si="620">AVERAGE(A623:A671)</f>
        <v>321.0204081632653</v>
      </c>
      <c r="E671">
        <f t="shared" si="620"/>
        <v>2.1224489795918369</v>
      </c>
      <c r="F671">
        <f t="shared" si="620"/>
        <v>5.0267578527819925</v>
      </c>
    </row>
    <row r="672" spans="1:6" x14ac:dyDescent="0.3">
      <c r="A672">
        <v>382</v>
      </c>
      <c r="B672">
        <v>2</v>
      </c>
      <c r="C672">
        <v>4.9146952474431309</v>
      </c>
      <c r="D672">
        <f t="shared" ref="D672:F672" si="621">AVERAGE(A624:A672)</f>
        <v>322.89795918367349</v>
      </c>
      <c r="E672">
        <f t="shared" si="621"/>
        <v>2.1224489795918369</v>
      </c>
      <c r="F672">
        <f t="shared" si="621"/>
        <v>5.0159625412280997</v>
      </c>
    </row>
    <row r="673" spans="1:6" x14ac:dyDescent="0.3">
      <c r="A673">
        <v>301</v>
      </c>
      <c r="B673">
        <v>2</v>
      </c>
      <c r="C673">
        <v>2.8070943669514801</v>
      </c>
      <c r="D673">
        <f t="shared" ref="D673:F673" si="622">AVERAGE(A625:A673)</f>
        <v>319.83673469387753</v>
      </c>
      <c r="E673">
        <f t="shared" si="622"/>
        <v>2.0408163265306123</v>
      </c>
      <c r="F673">
        <f t="shared" si="622"/>
        <v>4.8250517485194395</v>
      </c>
    </row>
    <row r="674" spans="1:6" x14ac:dyDescent="0.3">
      <c r="A674">
        <v>172</v>
      </c>
      <c r="B674">
        <v>0</v>
      </c>
      <c r="C674">
        <v>1.1252830609101701</v>
      </c>
      <c r="D674">
        <f t="shared" ref="D674:F674" si="623">AVERAGE(A626:A674)</f>
        <v>316.9387755102041</v>
      </c>
      <c r="E674">
        <f t="shared" si="623"/>
        <v>2</v>
      </c>
      <c r="F674">
        <f t="shared" si="623"/>
        <v>4.7598895151109177</v>
      </c>
    </row>
    <row r="675" spans="1:6" x14ac:dyDescent="0.3">
      <c r="A675">
        <v>380</v>
      </c>
      <c r="B675">
        <v>3</v>
      </c>
      <c r="C675">
        <v>3.750803040329457</v>
      </c>
      <c r="D675">
        <f t="shared" ref="D675:F675" si="624">AVERAGE(A627:A675)</f>
        <v>316.55102040816325</v>
      </c>
      <c r="E675">
        <f t="shared" si="624"/>
        <v>1.9591836734693877</v>
      </c>
      <c r="F675">
        <f t="shared" si="624"/>
        <v>4.5978955966223403</v>
      </c>
    </row>
    <row r="676" spans="1:6" x14ac:dyDescent="0.3">
      <c r="A676">
        <v>251</v>
      </c>
      <c r="B676">
        <v>1</v>
      </c>
      <c r="C676">
        <v>4.1813339758541206</v>
      </c>
      <c r="D676">
        <f t="shared" ref="D676:F676" si="625">AVERAGE(A628:A676)</f>
        <v>314.73469387755102</v>
      </c>
      <c r="E676">
        <f t="shared" si="625"/>
        <v>1.9387755102040816</v>
      </c>
      <c r="F676">
        <f t="shared" si="625"/>
        <v>4.605301566300767</v>
      </c>
    </row>
    <row r="677" spans="1:6" x14ac:dyDescent="0.3">
      <c r="A677">
        <v>369</v>
      </c>
      <c r="B677">
        <v>3</v>
      </c>
      <c r="C677">
        <v>7.0818616168792463</v>
      </c>
      <c r="D677">
        <f t="shared" ref="D677:F677" si="626">AVERAGE(A629:A677)</f>
        <v>313.36734693877548</v>
      </c>
      <c r="E677">
        <f t="shared" si="626"/>
        <v>1.8979591836734695</v>
      </c>
      <c r="F677">
        <f t="shared" si="626"/>
        <v>4.5001738290400706</v>
      </c>
    </row>
    <row r="678" spans="1:6" x14ac:dyDescent="0.3">
      <c r="A678">
        <v>460</v>
      </c>
      <c r="B678">
        <v>4</v>
      </c>
      <c r="C678">
        <v>12.69691230912175</v>
      </c>
      <c r="D678">
        <f t="shared" ref="D678:F678" si="627">AVERAGE(A630:A678)</f>
        <v>313.73469387755102</v>
      </c>
      <c r="E678">
        <f t="shared" si="627"/>
        <v>1.8775510204081634</v>
      </c>
      <c r="F678">
        <f t="shared" si="627"/>
        <v>4.6231327331230228</v>
      </c>
    </row>
    <row r="679" spans="1:6" x14ac:dyDescent="0.3">
      <c r="A679">
        <v>443</v>
      </c>
      <c r="B679">
        <v>4</v>
      </c>
      <c r="C679">
        <v>10.338945006229309</v>
      </c>
      <c r="D679">
        <f t="shared" ref="D679:F679" si="628">AVERAGE(A631:A679)</f>
        <v>318.89795918367349</v>
      </c>
      <c r="E679">
        <f t="shared" si="628"/>
        <v>1.9591836734693877</v>
      </c>
      <c r="F679">
        <f t="shared" si="628"/>
        <v>4.8102627272512111</v>
      </c>
    </row>
    <row r="680" spans="1:6" x14ac:dyDescent="0.3">
      <c r="A680">
        <v>213</v>
      </c>
      <c r="B680">
        <v>0</v>
      </c>
      <c r="C680">
        <v>-0.33001675451100321</v>
      </c>
      <c r="D680">
        <f t="shared" ref="D680:F680" si="629">AVERAGE(A632:A680)</f>
        <v>314.9591836734694</v>
      </c>
      <c r="E680">
        <f t="shared" si="629"/>
        <v>1.8775510204081634</v>
      </c>
      <c r="F680">
        <f t="shared" si="629"/>
        <v>4.6201339542161639</v>
      </c>
    </row>
    <row r="681" spans="1:6" x14ac:dyDescent="0.3">
      <c r="A681">
        <v>302</v>
      </c>
      <c r="B681">
        <v>2</v>
      </c>
      <c r="C681">
        <v>3.6781654266257129</v>
      </c>
      <c r="D681">
        <f t="shared" ref="D681:F681" si="630">AVERAGE(A633:A681)</f>
        <v>312.22448979591837</v>
      </c>
      <c r="E681">
        <f t="shared" si="630"/>
        <v>1.8571428571428572</v>
      </c>
      <c r="F681">
        <f t="shared" si="630"/>
        <v>4.5326526337679125</v>
      </c>
    </row>
    <row r="682" spans="1:6" x14ac:dyDescent="0.3">
      <c r="A682">
        <v>279</v>
      </c>
      <c r="B682">
        <v>2</v>
      </c>
      <c r="C682">
        <v>2.982402985764955</v>
      </c>
      <c r="D682">
        <f t="shared" ref="D682:F682" si="631">AVERAGE(A634:A682)</f>
        <v>314.22448979591837</v>
      </c>
      <c r="E682">
        <f t="shared" si="631"/>
        <v>1.8979591836734695</v>
      </c>
      <c r="F682">
        <f t="shared" si="631"/>
        <v>4.6032017747527574</v>
      </c>
    </row>
    <row r="683" spans="1:6" x14ac:dyDescent="0.3">
      <c r="A683">
        <v>345</v>
      </c>
      <c r="B683">
        <v>3</v>
      </c>
      <c r="C683">
        <v>5.8458532684813012</v>
      </c>
      <c r="D683">
        <f t="shared" ref="D683:F683" si="632">AVERAGE(A635:A683)</f>
        <v>314.91836734693879</v>
      </c>
      <c r="E683">
        <f t="shared" si="632"/>
        <v>1.9183673469387754</v>
      </c>
      <c r="F683">
        <f t="shared" si="632"/>
        <v>4.6256501190466146</v>
      </c>
    </row>
    <row r="684" spans="1:6" x14ac:dyDescent="0.3">
      <c r="A684">
        <v>211</v>
      </c>
      <c r="B684">
        <v>0</v>
      </c>
      <c r="C684">
        <v>1.347676441115371</v>
      </c>
      <c r="D684">
        <f t="shared" ref="D684:F684" si="633">AVERAGE(A636:A684)</f>
        <v>315.22448979591837</v>
      </c>
      <c r="E684">
        <f t="shared" si="633"/>
        <v>1.9183673469387754</v>
      </c>
      <c r="F684">
        <f t="shared" si="633"/>
        <v>4.6423728709461054</v>
      </c>
    </row>
    <row r="685" spans="1:6" x14ac:dyDescent="0.3">
      <c r="A685">
        <v>383</v>
      </c>
      <c r="B685">
        <v>3</v>
      </c>
      <c r="C685">
        <v>7.99347408504548</v>
      </c>
      <c r="D685">
        <f t="shared" ref="D685:F685" si="634">AVERAGE(A637:A685)</f>
        <v>319.32653061224488</v>
      </c>
      <c r="E685">
        <f t="shared" si="634"/>
        <v>1.9795918367346939</v>
      </c>
      <c r="F685">
        <f t="shared" si="634"/>
        <v>4.8175276125608244</v>
      </c>
    </row>
    <row r="686" spans="1:6" x14ac:dyDescent="0.3">
      <c r="A686">
        <v>199</v>
      </c>
      <c r="B686">
        <v>0</v>
      </c>
      <c r="C686">
        <v>-0.20491046173928881</v>
      </c>
      <c r="D686">
        <f t="shared" ref="D686:F686" si="635">AVERAGE(A638:A686)</f>
        <v>318.9591836734694</v>
      </c>
      <c r="E686">
        <f t="shared" si="635"/>
        <v>1.9795918367346939</v>
      </c>
      <c r="F686">
        <f t="shared" si="635"/>
        <v>4.7515592878550379</v>
      </c>
    </row>
    <row r="687" spans="1:6" x14ac:dyDescent="0.3">
      <c r="A687">
        <v>206</v>
      </c>
      <c r="B687">
        <v>0</v>
      </c>
      <c r="C687">
        <v>-0.50760370492427276</v>
      </c>
      <c r="D687">
        <f t="shared" ref="D687:F687" si="636">AVERAGE(A639:A687)</f>
        <v>315.0204081632653</v>
      </c>
      <c r="E687">
        <f t="shared" si="636"/>
        <v>1.9387755102040816</v>
      </c>
      <c r="F687">
        <f t="shared" si="636"/>
        <v>4.629870762094872</v>
      </c>
    </row>
    <row r="688" spans="1:6" x14ac:dyDescent="0.3">
      <c r="A688">
        <v>437</v>
      </c>
      <c r="B688">
        <v>4</v>
      </c>
      <c r="C688">
        <v>7.6793888003065804</v>
      </c>
      <c r="D688">
        <f t="shared" ref="D688:F688" si="637">AVERAGE(A640:A688)</f>
        <v>316.40816326530614</v>
      </c>
      <c r="E688">
        <f t="shared" si="637"/>
        <v>1.9795918367346939</v>
      </c>
      <c r="F688">
        <f t="shared" si="637"/>
        <v>4.6866100017110952</v>
      </c>
    </row>
    <row r="689" spans="1:6" x14ac:dyDescent="0.3">
      <c r="A689">
        <v>169</v>
      </c>
      <c r="B689">
        <v>0</v>
      </c>
      <c r="C689">
        <v>-0.90329962275254116</v>
      </c>
      <c r="D689">
        <f t="shared" ref="D689:F689" si="638">AVERAGE(A641:A689)</f>
        <v>311.73469387755102</v>
      </c>
      <c r="E689">
        <f t="shared" si="638"/>
        <v>1.9183673469387754</v>
      </c>
      <c r="F689">
        <f t="shared" si="638"/>
        <v>4.5052835881832181</v>
      </c>
    </row>
    <row r="690" spans="1:6" x14ac:dyDescent="0.3">
      <c r="A690">
        <v>539</v>
      </c>
      <c r="B690">
        <v>6</v>
      </c>
      <c r="C690">
        <v>12.885353040327059</v>
      </c>
      <c r="D690">
        <f t="shared" ref="D690:F690" si="639">AVERAGE(A642:A690)</f>
        <v>316.34693877551018</v>
      </c>
      <c r="E690">
        <f t="shared" si="639"/>
        <v>2</v>
      </c>
      <c r="F690">
        <f t="shared" si="639"/>
        <v>4.6648498122192033</v>
      </c>
    </row>
    <row r="691" spans="1:6" x14ac:dyDescent="0.3">
      <c r="A691">
        <v>346</v>
      </c>
      <c r="B691">
        <v>3</v>
      </c>
      <c r="C691">
        <v>3.8840181273448309</v>
      </c>
      <c r="D691">
        <f t="shared" ref="D691:F691" si="640">AVERAGE(A643:A691)</f>
        <v>312.85714285714283</v>
      </c>
      <c r="E691">
        <f t="shared" si="640"/>
        <v>1.9795918367346939</v>
      </c>
      <c r="F691">
        <f t="shared" si="640"/>
        <v>4.4373401844364375</v>
      </c>
    </row>
    <row r="692" spans="1:6" x14ac:dyDescent="0.3">
      <c r="A692">
        <v>189</v>
      </c>
      <c r="B692">
        <v>0</v>
      </c>
      <c r="C692">
        <v>-0.3200489323596733</v>
      </c>
      <c r="D692">
        <f t="shared" ref="D692:F692" si="641">AVERAGE(A644:A692)</f>
        <v>312.9795918367347</v>
      </c>
      <c r="E692">
        <f t="shared" si="641"/>
        <v>1.9795918367346939</v>
      </c>
      <c r="F692">
        <f t="shared" si="641"/>
        <v>4.4385550595024377</v>
      </c>
    </row>
    <row r="693" spans="1:6" x14ac:dyDescent="0.3">
      <c r="A693">
        <v>271</v>
      </c>
      <c r="B693">
        <v>2</v>
      </c>
      <c r="C693">
        <v>2.5156747510540289</v>
      </c>
      <c r="D693">
        <f t="shared" ref="D693:F693" si="642">AVERAGE(A645:A693)</f>
        <v>312.9387755102041</v>
      </c>
      <c r="E693">
        <f t="shared" si="642"/>
        <v>1.9795918367346939</v>
      </c>
      <c r="F693">
        <f t="shared" si="642"/>
        <v>4.4575337770488002</v>
      </c>
    </row>
    <row r="694" spans="1:6" x14ac:dyDescent="0.3">
      <c r="A694">
        <v>541</v>
      </c>
      <c r="B694">
        <v>5</v>
      </c>
      <c r="C694">
        <v>17.819028327697009</v>
      </c>
      <c r="D694">
        <f t="shared" ref="D694:F694" si="643">AVERAGE(A646:A694)</f>
        <v>320.0204081632653</v>
      </c>
      <c r="E694">
        <f t="shared" si="643"/>
        <v>2.0816326530612246</v>
      </c>
      <c r="F694">
        <f t="shared" si="643"/>
        <v>4.8265111116653818</v>
      </c>
    </row>
    <row r="695" spans="1:6" x14ac:dyDescent="0.3">
      <c r="A695">
        <v>194</v>
      </c>
      <c r="B695">
        <v>0</v>
      </c>
      <c r="C695">
        <v>-0.80135605964387746</v>
      </c>
      <c r="D695">
        <f t="shared" ref="D695:F695" si="644">AVERAGE(A647:A695)</f>
        <v>316.16326530612247</v>
      </c>
      <c r="E695">
        <f t="shared" si="644"/>
        <v>2.0408163265306123</v>
      </c>
      <c r="F695">
        <f t="shared" si="644"/>
        <v>4.6446810028820202</v>
      </c>
    </row>
    <row r="696" spans="1:6" x14ac:dyDescent="0.3">
      <c r="A696">
        <v>315</v>
      </c>
      <c r="B696">
        <v>2</v>
      </c>
      <c r="C696">
        <v>5.2797238412869003</v>
      </c>
      <c r="D696">
        <f t="shared" ref="D696:F696" si="645">AVERAGE(A648:A696)</f>
        <v>316.75510204081633</v>
      </c>
      <c r="E696">
        <f t="shared" si="645"/>
        <v>2.0816326530612246</v>
      </c>
      <c r="F696">
        <f t="shared" si="645"/>
        <v>4.7453202365386051</v>
      </c>
    </row>
    <row r="697" spans="1:6" x14ac:dyDescent="0.3">
      <c r="A697">
        <v>465</v>
      </c>
      <c r="B697">
        <v>4</v>
      </c>
      <c r="C697">
        <v>7.2311349197473289</v>
      </c>
      <c r="D697">
        <f t="shared" ref="D697:F697" si="646">AVERAGE(A649:A697)</f>
        <v>320.26530612244898</v>
      </c>
      <c r="E697">
        <f t="shared" si="646"/>
        <v>2.1224489795918369</v>
      </c>
      <c r="F697">
        <f t="shared" si="646"/>
        <v>4.8629827155391681</v>
      </c>
    </row>
    <row r="698" spans="1:6" x14ac:dyDescent="0.3">
      <c r="A698">
        <v>203</v>
      </c>
      <c r="B698">
        <v>0</v>
      </c>
      <c r="C698">
        <v>-0.88421392416715805</v>
      </c>
      <c r="D698">
        <f t="shared" ref="D698:F698" si="647">AVERAGE(A650:A698)</f>
        <v>320.53061224489795</v>
      </c>
      <c r="E698">
        <f t="shared" si="647"/>
        <v>2.1224489795918369</v>
      </c>
      <c r="F698">
        <f t="shared" si="647"/>
        <v>4.8516324463063816</v>
      </c>
    </row>
    <row r="699" spans="1:6" x14ac:dyDescent="0.3">
      <c r="A699">
        <v>236</v>
      </c>
      <c r="B699">
        <v>1</v>
      </c>
      <c r="C699">
        <v>1.344353670998375</v>
      </c>
      <c r="D699">
        <f t="shared" ref="D699:F699" si="648">AVERAGE(A651:A699)</f>
        <v>317.71428571428572</v>
      </c>
      <c r="E699">
        <f t="shared" si="648"/>
        <v>2.0816326530612246</v>
      </c>
      <c r="F699">
        <f t="shared" si="648"/>
        <v>4.696427888541824</v>
      </c>
    </row>
    <row r="700" spans="1:6" x14ac:dyDescent="0.3">
      <c r="A700">
        <v>378</v>
      </c>
      <c r="B700">
        <v>3</v>
      </c>
      <c r="C700">
        <v>8.3524396056187982</v>
      </c>
      <c r="D700">
        <f t="shared" ref="D700:F700" si="649">AVERAGE(A652:A700)</f>
        <v>320.0612244897959</v>
      </c>
      <c r="E700">
        <f t="shared" si="649"/>
        <v>2.1020408163265305</v>
      </c>
      <c r="F700">
        <f t="shared" si="649"/>
        <v>4.7509557037754044</v>
      </c>
    </row>
    <row r="701" spans="1:6" x14ac:dyDescent="0.3">
      <c r="A701">
        <v>199</v>
      </c>
      <c r="B701">
        <v>0</v>
      </c>
      <c r="C701">
        <v>1.0505784064174959E-2</v>
      </c>
      <c r="D701">
        <f t="shared" ref="D701:F701" si="650">AVERAGE(A653:A701)</f>
        <v>319.9795918367347</v>
      </c>
      <c r="E701">
        <f t="shared" si="650"/>
        <v>2.1020408163265305</v>
      </c>
      <c r="F701">
        <f t="shared" si="650"/>
        <v>4.762794370172081</v>
      </c>
    </row>
    <row r="702" spans="1:6" x14ac:dyDescent="0.3">
      <c r="A702">
        <v>472</v>
      </c>
      <c r="B702">
        <v>4</v>
      </c>
      <c r="C702">
        <v>10.88636716798178</v>
      </c>
      <c r="D702">
        <f t="shared" ref="D702:F702" si="651">AVERAGE(A654:A702)</f>
        <v>323.87755102040819</v>
      </c>
      <c r="E702">
        <f t="shared" si="651"/>
        <v>2.1428571428571428</v>
      </c>
      <c r="F702">
        <f t="shared" si="651"/>
        <v>4.9035662644866314</v>
      </c>
    </row>
    <row r="703" spans="1:6" x14ac:dyDescent="0.3">
      <c r="A703">
        <v>451</v>
      </c>
      <c r="B703">
        <v>5</v>
      </c>
      <c r="C703">
        <v>11.49555813266115</v>
      </c>
      <c r="D703">
        <f t="shared" ref="D703:F703" si="652">AVERAGE(A655:A703)</f>
        <v>327.40816326530614</v>
      </c>
      <c r="E703">
        <f t="shared" si="652"/>
        <v>2.204081632653061</v>
      </c>
      <c r="F703">
        <f t="shared" si="652"/>
        <v>5.0746077602587389</v>
      </c>
    </row>
    <row r="704" spans="1:6" x14ac:dyDescent="0.3">
      <c r="A704">
        <v>308</v>
      </c>
      <c r="B704">
        <v>2</v>
      </c>
      <c r="C704">
        <v>4.1296301406495761</v>
      </c>
      <c r="D704">
        <f t="shared" ref="D704:F704" si="653">AVERAGE(A656:A704)</f>
        <v>326.18367346938777</v>
      </c>
      <c r="E704">
        <f t="shared" si="653"/>
        <v>2.1836734693877551</v>
      </c>
      <c r="F704">
        <f t="shared" si="653"/>
        <v>4.9981157893199466</v>
      </c>
    </row>
    <row r="705" spans="1:6" x14ac:dyDescent="0.3">
      <c r="A705">
        <v>299</v>
      </c>
      <c r="B705">
        <v>2</v>
      </c>
      <c r="C705">
        <v>2.59310522888032</v>
      </c>
      <c r="D705">
        <f t="shared" ref="D705:F705" si="654">AVERAGE(A657:A705)</f>
        <v>326.0204081632653</v>
      </c>
      <c r="E705">
        <f t="shared" si="654"/>
        <v>2.1836734693877551</v>
      </c>
      <c r="F705">
        <f t="shared" si="654"/>
        <v>4.9433482789844234</v>
      </c>
    </row>
    <row r="706" spans="1:6" x14ac:dyDescent="0.3">
      <c r="A706">
        <v>279</v>
      </c>
      <c r="B706">
        <v>2</v>
      </c>
      <c r="C706">
        <v>1.249176021594254</v>
      </c>
      <c r="D706">
        <f t="shared" ref="D706:F706" si="655">AVERAGE(A658:A706)</f>
        <v>325.55102040816325</v>
      </c>
      <c r="E706">
        <f t="shared" si="655"/>
        <v>2.1836734693877551</v>
      </c>
      <c r="F706">
        <f t="shared" si="655"/>
        <v>4.8951655594394072</v>
      </c>
    </row>
    <row r="707" spans="1:6" x14ac:dyDescent="0.3">
      <c r="A707">
        <v>285</v>
      </c>
      <c r="B707">
        <v>2</v>
      </c>
      <c r="C707">
        <v>3.3821011046231582</v>
      </c>
      <c r="D707">
        <f t="shared" ref="D707:F707" si="656">AVERAGE(A659:A707)</f>
        <v>324.24489795918367</v>
      </c>
      <c r="E707">
        <f t="shared" si="656"/>
        <v>2.1632653061224492</v>
      </c>
      <c r="F707">
        <f t="shared" si="656"/>
        <v>4.7980711557262428</v>
      </c>
    </row>
    <row r="708" spans="1:6" x14ac:dyDescent="0.3">
      <c r="A708">
        <v>272</v>
      </c>
      <c r="B708">
        <v>2</v>
      </c>
      <c r="C708">
        <v>3.706494911349874</v>
      </c>
      <c r="D708">
        <f t="shared" ref="D708:F708" si="657">AVERAGE(A660:A708)</f>
        <v>322.65306122448982</v>
      </c>
      <c r="E708">
        <f t="shared" si="657"/>
        <v>2.1836734693877551</v>
      </c>
      <c r="F708">
        <f t="shared" si="657"/>
        <v>4.8290841222391636</v>
      </c>
    </row>
    <row r="709" spans="1:6" x14ac:dyDescent="0.3">
      <c r="A709">
        <v>343</v>
      </c>
      <c r="B709">
        <v>3</v>
      </c>
      <c r="C709">
        <v>6.8725814119518258</v>
      </c>
      <c r="D709">
        <f t="shared" ref="D709:F709" si="658">AVERAGE(A661:A709)</f>
        <v>321.38775510204084</v>
      </c>
      <c r="E709">
        <f t="shared" si="658"/>
        <v>2.1836734693877551</v>
      </c>
      <c r="F709">
        <f t="shared" si="658"/>
        <v>4.8073881591261465</v>
      </c>
    </row>
    <row r="710" spans="1:6" x14ac:dyDescent="0.3">
      <c r="A710">
        <v>295</v>
      </c>
      <c r="B710">
        <v>2</v>
      </c>
      <c r="C710">
        <v>4.5099873502897427</v>
      </c>
      <c r="D710">
        <f t="shared" ref="D710:F710" si="659">AVERAGE(A662:A710)</f>
        <v>319.79591836734693</v>
      </c>
      <c r="E710">
        <f t="shared" si="659"/>
        <v>2.1836734693877551</v>
      </c>
      <c r="F710">
        <f t="shared" si="659"/>
        <v>4.7753019594839738</v>
      </c>
    </row>
    <row r="711" spans="1:6" x14ac:dyDescent="0.3">
      <c r="A711">
        <v>350</v>
      </c>
      <c r="B711">
        <v>2</v>
      </c>
      <c r="C711">
        <v>8.3929095314784146</v>
      </c>
      <c r="D711">
        <f t="shared" ref="D711:F711" si="660">AVERAGE(A663:A711)</f>
        <v>318.85714285714283</v>
      </c>
      <c r="E711">
        <f t="shared" si="660"/>
        <v>2.1632653061224492</v>
      </c>
      <c r="F711">
        <f t="shared" si="660"/>
        <v>4.7482416527558735</v>
      </c>
    </row>
    <row r="712" spans="1:6" x14ac:dyDescent="0.3">
      <c r="A712">
        <v>243</v>
      </c>
      <c r="B712">
        <v>1</v>
      </c>
      <c r="C712">
        <v>0.70578881228780366</v>
      </c>
      <c r="D712">
        <f t="shared" ref="D712:F712" si="661">AVERAGE(A664:A712)</f>
        <v>317.9591836734694</v>
      </c>
      <c r="E712">
        <f t="shared" si="661"/>
        <v>2.1428571428571428</v>
      </c>
      <c r="F712">
        <f t="shared" si="661"/>
        <v>4.6582695889448251</v>
      </c>
    </row>
    <row r="713" spans="1:6" x14ac:dyDescent="0.3">
      <c r="A713">
        <v>212</v>
      </c>
      <c r="B713">
        <v>0</v>
      </c>
      <c r="C713">
        <v>-0.34011961799214069</v>
      </c>
      <c r="D713">
        <f t="shared" ref="D713:F713" si="662">AVERAGE(A665:A713)</f>
        <v>313.89795918367349</v>
      </c>
      <c r="E713">
        <f t="shared" si="662"/>
        <v>2.0612244897959182</v>
      </c>
      <c r="F713">
        <f t="shared" si="662"/>
        <v>4.507492263781983</v>
      </c>
    </row>
    <row r="714" spans="1:6" x14ac:dyDescent="0.3">
      <c r="A714">
        <v>205</v>
      </c>
      <c r="B714">
        <v>0</v>
      </c>
      <c r="C714">
        <v>0.7061241691965221</v>
      </c>
      <c r="D714">
        <f t="shared" ref="D714:F714" si="663">AVERAGE(A666:A714)</f>
        <v>313.91836734693879</v>
      </c>
      <c r="E714">
        <f t="shared" si="663"/>
        <v>2.0612244897959182</v>
      </c>
      <c r="F714">
        <f t="shared" si="663"/>
        <v>4.5096032301584925</v>
      </c>
    </row>
    <row r="715" spans="1:6" x14ac:dyDescent="0.3">
      <c r="A715">
        <v>499</v>
      </c>
      <c r="B715">
        <v>3</v>
      </c>
      <c r="C715">
        <v>6.1462212837881181</v>
      </c>
      <c r="D715">
        <f t="shared" ref="D715:F715" si="664">AVERAGE(A667:A715)</f>
        <v>315.73469387755102</v>
      </c>
      <c r="E715">
        <f t="shared" si="664"/>
        <v>2.0408163265306123</v>
      </c>
      <c r="F715">
        <f t="shared" si="664"/>
        <v>4.4489621291632879</v>
      </c>
    </row>
    <row r="716" spans="1:6" x14ac:dyDescent="0.3">
      <c r="A716">
        <v>191</v>
      </c>
      <c r="B716">
        <v>0</v>
      </c>
      <c r="C716">
        <v>-8.6267881543349245E-2</v>
      </c>
      <c r="D716">
        <f t="shared" ref="D716:F716" si="665">AVERAGE(A668:A716)</f>
        <v>313.9591836734694</v>
      </c>
      <c r="E716">
        <f t="shared" si="665"/>
        <v>2</v>
      </c>
      <c r="F716">
        <f t="shared" si="665"/>
        <v>4.3669747151618541</v>
      </c>
    </row>
    <row r="717" spans="1:6" x14ac:dyDescent="0.3">
      <c r="A717">
        <v>410</v>
      </c>
      <c r="B717">
        <v>4</v>
      </c>
      <c r="C717">
        <v>7.7475224751687808</v>
      </c>
      <c r="D717">
        <f t="shared" ref="D717:F717" si="666">AVERAGE(A669:A717)</f>
        <v>314.71428571428572</v>
      </c>
      <c r="E717">
        <f t="shared" si="666"/>
        <v>2.0204081632653059</v>
      </c>
      <c r="F717">
        <f t="shared" si="666"/>
        <v>4.3616724069046553</v>
      </c>
    </row>
    <row r="718" spans="1:6" x14ac:dyDescent="0.3">
      <c r="A718">
        <v>221</v>
      </c>
      <c r="B718">
        <v>0</v>
      </c>
      <c r="C718">
        <v>0.2048994416605687</v>
      </c>
      <c r="D718">
        <f t="shared" ref="D718:F718" si="667">AVERAGE(A670:A718)</f>
        <v>313.36734693877548</v>
      </c>
      <c r="E718">
        <f t="shared" si="667"/>
        <v>1.9795918367346939</v>
      </c>
      <c r="F718">
        <f t="shared" si="667"/>
        <v>4.3050790245472479</v>
      </c>
    </row>
    <row r="719" spans="1:6" x14ac:dyDescent="0.3">
      <c r="A719">
        <v>250</v>
      </c>
      <c r="B719">
        <v>1</v>
      </c>
      <c r="C719">
        <v>5.2076605286941513</v>
      </c>
      <c r="D719">
        <f t="shared" ref="D719:F719" si="668">AVERAGE(A671:A719)</f>
        <v>312.28571428571428</v>
      </c>
      <c r="E719">
        <f t="shared" si="668"/>
        <v>1.9591836734693877</v>
      </c>
      <c r="F719">
        <f t="shared" si="668"/>
        <v>4.3262835586418085</v>
      </c>
    </row>
    <row r="720" spans="1:6" x14ac:dyDescent="0.3">
      <c r="A720">
        <v>406</v>
      </c>
      <c r="B720">
        <v>4</v>
      </c>
      <c r="C720">
        <v>8.3598670512208528</v>
      </c>
      <c r="D720">
        <f t="shared" ref="D720:F720" si="669">AVERAGE(A672:A720)</f>
        <v>313.65306122448982</v>
      </c>
      <c r="E720">
        <f t="shared" si="669"/>
        <v>2</v>
      </c>
      <c r="F720">
        <f t="shared" si="669"/>
        <v>4.442128153123269</v>
      </c>
    </row>
    <row r="721" spans="1:6" x14ac:dyDescent="0.3">
      <c r="A721">
        <v>604</v>
      </c>
      <c r="B721">
        <v>5</v>
      </c>
      <c r="C721">
        <v>14.80578568324049</v>
      </c>
      <c r="D721">
        <f t="shared" ref="D721:F721" si="670">AVERAGE(A673:A721)</f>
        <v>318.18367346938777</v>
      </c>
      <c r="E721">
        <f t="shared" si="670"/>
        <v>2.0612244897959182</v>
      </c>
      <c r="F721">
        <f t="shared" si="670"/>
        <v>4.6439871416089291</v>
      </c>
    </row>
    <row r="722" spans="1:6" x14ac:dyDescent="0.3">
      <c r="A722">
        <v>298</v>
      </c>
      <c r="B722">
        <v>2</v>
      </c>
      <c r="C722">
        <v>2.0338859913193978</v>
      </c>
      <c r="D722">
        <f t="shared" ref="D722:F722" si="671">AVERAGE(A674:A722)</f>
        <v>318.12244897959181</v>
      </c>
      <c r="E722">
        <f t="shared" si="671"/>
        <v>2.0612244897959182</v>
      </c>
      <c r="F722">
        <f t="shared" si="671"/>
        <v>4.6282073788409273</v>
      </c>
    </row>
    <row r="723" spans="1:6" x14ac:dyDescent="0.3">
      <c r="A723">
        <v>375</v>
      </c>
      <c r="B723">
        <v>3</v>
      </c>
      <c r="C723">
        <v>1.99295164103069</v>
      </c>
      <c r="D723">
        <f t="shared" ref="D723:F723" si="672">AVERAGE(A675:A723)</f>
        <v>322.26530612244898</v>
      </c>
      <c r="E723">
        <f t="shared" si="672"/>
        <v>2.1224489795918369</v>
      </c>
      <c r="F723">
        <f t="shared" si="672"/>
        <v>4.6459149008842031</v>
      </c>
    </row>
    <row r="724" spans="1:6" x14ac:dyDescent="0.3">
      <c r="A724">
        <v>373</v>
      </c>
      <c r="B724">
        <v>4</v>
      </c>
      <c r="C724">
        <v>10.96559417733063</v>
      </c>
      <c r="D724">
        <f t="shared" ref="D724:F724" si="673">AVERAGE(A676:A724)</f>
        <v>322.12244897959181</v>
      </c>
      <c r="E724">
        <f t="shared" si="673"/>
        <v>2.1428571428571428</v>
      </c>
      <c r="F724">
        <f t="shared" si="673"/>
        <v>4.7931555363332068</v>
      </c>
    </row>
    <row r="725" spans="1:6" x14ac:dyDescent="0.3">
      <c r="A725">
        <v>543</v>
      </c>
      <c r="B725">
        <v>5</v>
      </c>
      <c r="C725">
        <v>7.3979907400536433</v>
      </c>
      <c r="D725">
        <f t="shared" ref="D725:F725" si="674">AVERAGE(A677:A725)</f>
        <v>328.08163265306121</v>
      </c>
      <c r="E725">
        <f t="shared" si="674"/>
        <v>2.2244897959183674</v>
      </c>
      <c r="F725">
        <f t="shared" si="674"/>
        <v>4.8588015927454427</v>
      </c>
    </row>
    <row r="726" spans="1:6" x14ac:dyDescent="0.3">
      <c r="A726">
        <v>179</v>
      </c>
      <c r="B726">
        <v>0</v>
      </c>
      <c r="C726">
        <v>-0.63277887058541427</v>
      </c>
      <c r="D726">
        <f t="shared" ref="D726:F726" si="675">AVERAGE(A678:A726)</f>
        <v>324.20408163265307</v>
      </c>
      <c r="E726">
        <f t="shared" si="675"/>
        <v>2.1632653061224492</v>
      </c>
      <c r="F726">
        <f t="shared" si="675"/>
        <v>4.7013599501441217</v>
      </c>
    </row>
    <row r="727" spans="1:6" x14ac:dyDescent="0.3">
      <c r="A727">
        <v>403</v>
      </c>
      <c r="B727">
        <v>2</v>
      </c>
      <c r="C727">
        <v>9.1576427462967462</v>
      </c>
      <c r="D727">
        <f t="shared" ref="D727:F727" si="676">AVERAGE(A679:A727)</f>
        <v>323.0408163265306</v>
      </c>
      <c r="E727">
        <f t="shared" si="676"/>
        <v>2.1224489795918369</v>
      </c>
      <c r="F727">
        <f t="shared" si="676"/>
        <v>4.6291299590660611</v>
      </c>
    </row>
    <row r="728" spans="1:6" x14ac:dyDescent="0.3">
      <c r="A728">
        <v>209</v>
      </c>
      <c r="B728">
        <v>0</v>
      </c>
      <c r="C728">
        <v>-0.49228657277546889</v>
      </c>
      <c r="D728">
        <f t="shared" ref="D728:F728" si="677">AVERAGE(A680:A728)</f>
        <v>318.26530612244898</v>
      </c>
      <c r="E728">
        <f t="shared" si="677"/>
        <v>2.0408163265306123</v>
      </c>
      <c r="F728">
        <f t="shared" si="677"/>
        <v>4.4080844166373918</v>
      </c>
    </row>
    <row r="729" spans="1:6" x14ac:dyDescent="0.3">
      <c r="A729">
        <v>332</v>
      </c>
      <c r="B729">
        <v>2</v>
      </c>
      <c r="C729">
        <v>1.5668848260536481</v>
      </c>
      <c r="D729">
        <f t="shared" ref="D729:F729" si="678">AVERAGE(A681:A729)</f>
        <v>320.69387755102042</v>
      </c>
      <c r="E729">
        <f t="shared" si="678"/>
        <v>2.0816326530612246</v>
      </c>
      <c r="F729">
        <f t="shared" si="678"/>
        <v>4.4467966937917724</v>
      </c>
    </row>
    <row r="730" spans="1:6" x14ac:dyDescent="0.3">
      <c r="A730">
        <v>533</v>
      </c>
      <c r="B730">
        <v>6</v>
      </c>
      <c r="C730">
        <v>10.87554630337168</v>
      </c>
      <c r="D730">
        <f t="shared" ref="D730:F730" si="679">AVERAGE(A682:A730)</f>
        <v>325.40816326530614</v>
      </c>
      <c r="E730">
        <f t="shared" si="679"/>
        <v>2.1632653061224492</v>
      </c>
      <c r="F730">
        <f t="shared" si="679"/>
        <v>4.593682017806997</v>
      </c>
    </row>
    <row r="731" spans="1:6" x14ac:dyDescent="0.3">
      <c r="A731">
        <v>376</v>
      </c>
      <c r="B731">
        <v>3</v>
      </c>
      <c r="C731">
        <v>1.776852526768089</v>
      </c>
      <c r="D731">
        <f t="shared" ref="D731:F731" si="680">AVERAGE(A683:A731)</f>
        <v>327.38775510204084</v>
      </c>
      <c r="E731">
        <f t="shared" si="680"/>
        <v>2.1836734693877551</v>
      </c>
      <c r="F731">
        <f t="shared" si="680"/>
        <v>4.5690789472152238</v>
      </c>
    </row>
    <row r="732" spans="1:6" x14ac:dyDescent="0.3">
      <c r="A732">
        <v>274</v>
      </c>
      <c r="B732">
        <v>2</v>
      </c>
      <c r="C732">
        <v>4.9559500701493766</v>
      </c>
      <c r="D732">
        <f t="shared" ref="D732:F732" si="681">AVERAGE(A684:A732)</f>
        <v>325.9387755102041</v>
      </c>
      <c r="E732">
        <f t="shared" si="681"/>
        <v>2.1632653061224492</v>
      </c>
      <c r="F732">
        <f t="shared" si="681"/>
        <v>4.5509176574533488</v>
      </c>
    </row>
    <row r="733" spans="1:6" x14ac:dyDescent="0.3">
      <c r="A733">
        <v>590</v>
      </c>
      <c r="B733">
        <v>7</v>
      </c>
      <c r="C733">
        <v>18.283009862381089</v>
      </c>
      <c r="D733">
        <f t="shared" ref="D733:F733" si="682">AVERAGE(A685:A733)</f>
        <v>333.67346938775512</v>
      </c>
      <c r="E733">
        <f t="shared" si="682"/>
        <v>2.306122448979592</v>
      </c>
      <c r="F733">
        <f t="shared" si="682"/>
        <v>4.8965367068669341</v>
      </c>
    </row>
    <row r="734" spans="1:6" x14ac:dyDescent="0.3">
      <c r="A734">
        <v>242</v>
      </c>
      <c r="B734">
        <v>1</v>
      </c>
      <c r="C734">
        <v>4.1054500935056222</v>
      </c>
      <c r="D734">
        <f t="shared" ref="D734:F734" si="683">AVERAGE(A686:A734)</f>
        <v>330.79591836734693</v>
      </c>
      <c r="E734">
        <f t="shared" si="683"/>
        <v>2.2653061224489797</v>
      </c>
      <c r="F734">
        <f t="shared" si="683"/>
        <v>4.8171892784681623</v>
      </c>
    </row>
    <row r="735" spans="1:6" x14ac:dyDescent="0.3">
      <c r="A735">
        <v>269</v>
      </c>
      <c r="B735">
        <v>2</v>
      </c>
      <c r="C735">
        <v>1.447146842004553</v>
      </c>
      <c r="D735">
        <f t="shared" ref="D735:F735" si="684">AVERAGE(A687:A735)</f>
        <v>332.22448979591837</v>
      </c>
      <c r="E735">
        <f t="shared" si="684"/>
        <v>2.306122448979592</v>
      </c>
      <c r="F735">
        <f t="shared" si="684"/>
        <v>4.8509047336466065</v>
      </c>
    </row>
    <row r="736" spans="1:6" x14ac:dyDescent="0.3">
      <c r="A736">
        <v>453</v>
      </c>
      <c r="B736">
        <v>4</v>
      </c>
      <c r="C736">
        <v>7.6161113788037564</v>
      </c>
      <c r="D736">
        <f t="shared" ref="D736:F736" si="685">AVERAGE(A688:A736)</f>
        <v>337.26530612244898</v>
      </c>
      <c r="E736">
        <f t="shared" si="685"/>
        <v>2.3877551020408165</v>
      </c>
      <c r="F736">
        <f t="shared" si="685"/>
        <v>5.0166948373961588</v>
      </c>
    </row>
    <row r="737" spans="1:6" x14ac:dyDescent="0.3">
      <c r="A737">
        <v>204</v>
      </c>
      <c r="B737">
        <v>0</v>
      </c>
      <c r="C737">
        <v>0.25270352740408331</v>
      </c>
      <c r="D737">
        <f t="shared" ref="D737:F737" si="686">AVERAGE(A689:A737)</f>
        <v>332.51020408163265</v>
      </c>
      <c r="E737">
        <f t="shared" si="686"/>
        <v>2.306122448979592</v>
      </c>
      <c r="F737">
        <f t="shared" si="686"/>
        <v>4.86512983182672</v>
      </c>
    </row>
    <row r="738" spans="1:6" x14ac:dyDescent="0.3">
      <c r="A738">
        <v>453</v>
      </c>
      <c r="B738">
        <v>4</v>
      </c>
      <c r="C738">
        <v>8.23587700863661</v>
      </c>
      <c r="D738">
        <f t="shared" ref="D738:F738" si="687">AVERAGE(A690:A738)</f>
        <v>338.30612244897958</v>
      </c>
      <c r="E738">
        <f t="shared" si="687"/>
        <v>2.3877551020408165</v>
      </c>
      <c r="F738">
        <f t="shared" si="687"/>
        <v>5.0516436406305809</v>
      </c>
    </row>
    <row r="739" spans="1:6" x14ac:dyDescent="0.3">
      <c r="A739">
        <v>289</v>
      </c>
      <c r="B739">
        <v>2</v>
      </c>
      <c r="C739">
        <v>2.4436814313469521</v>
      </c>
      <c r="D739">
        <f t="shared" ref="D739:F739" si="688">AVERAGE(A691:A739)</f>
        <v>333.20408163265307</v>
      </c>
      <c r="E739">
        <f t="shared" si="688"/>
        <v>2.306122448979592</v>
      </c>
      <c r="F739">
        <f t="shared" si="688"/>
        <v>4.8385483016718034</v>
      </c>
    </row>
    <row r="740" spans="1:6" x14ac:dyDescent="0.3">
      <c r="A740">
        <v>197</v>
      </c>
      <c r="B740">
        <v>0</v>
      </c>
      <c r="C740">
        <v>0.4308972440444262</v>
      </c>
      <c r="D740">
        <f t="shared" ref="D740:F740" si="689">AVERAGE(A692:A740)</f>
        <v>330.16326530612247</v>
      </c>
      <c r="E740">
        <f t="shared" si="689"/>
        <v>2.2448979591836733</v>
      </c>
      <c r="F740">
        <f t="shared" si="689"/>
        <v>4.7680764469105696</v>
      </c>
    </row>
    <row r="741" spans="1:6" x14ac:dyDescent="0.3">
      <c r="A741">
        <v>430</v>
      </c>
      <c r="B741">
        <v>4</v>
      </c>
      <c r="C741">
        <v>8.2479071456201325</v>
      </c>
      <c r="D741">
        <f t="shared" ref="D741:F741" si="690">AVERAGE(A693:A741)</f>
        <v>335.08163265306121</v>
      </c>
      <c r="E741">
        <f t="shared" si="690"/>
        <v>2.3265306122448979</v>
      </c>
      <c r="F741">
        <f t="shared" si="690"/>
        <v>4.9429326933999533</v>
      </c>
    </row>
    <row r="742" spans="1:6" x14ac:dyDescent="0.3">
      <c r="A742">
        <v>329</v>
      </c>
      <c r="B742">
        <v>3</v>
      </c>
      <c r="C742">
        <v>4.7218690458036088</v>
      </c>
      <c r="D742">
        <f t="shared" ref="D742:F742" si="691">AVERAGE(A694:A742)</f>
        <v>336.26530612244898</v>
      </c>
      <c r="E742">
        <f t="shared" si="691"/>
        <v>2.3469387755102042</v>
      </c>
      <c r="F742">
        <f t="shared" si="691"/>
        <v>4.9879570667621902</v>
      </c>
    </row>
    <row r="743" spans="1:6" x14ac:dyDescent="0.3">
      <c r="A743">
        <v>376</v>
      </c>
      <c r="B743">
        <v>4</v>
      </c>
      <c r="C743">
        <v>7.5240496744911347</v>
      </c>
      <c r="D743">
        <f t="shared" ref="D743:F743" si="692">AVERAGE(A695:A743)</f>
        <v>332.89795918367349</v>
      </c>
      <c r="E743">
        <f t="shared" si="692"/>
        <v>2.3265306122448979</v>
      </c>
      <c r="F743">
        <f t="shared" si="692"/>
        <v>4.7778554615947231</v>
      </c>
    </row>
    <row r="744" spans="1:6" x14ac:dyDescent="0.3">
      <c r="A744">
        <v>175</v>
      </c>
      <c r="B744">
        <v>0</v>
      </c>
      <c r="C744">
        <v>0.20667975850492601</v>
      </c>
      <c r="D744">
        <f t="shared" ref="D744:F744" si="693">AVERAGE(A696:A744)</f>
        <v>332.51020408163265</v>
      </c>
      <c r="E744">
        <f t="shared" si="693"/>
        <v>2.3265306122448979</v>
      </c>
      <c r="F744">
        <f t="shared" si="693"/>
        <v>4.7984276211487797</v>
      </c>
    </row>
    <row r="745" spans="1:6" x14ac:dyDescent="0.3">
      <c r="A745">
        <v>229</v>
      </c>
      <c r="B745">
        <v>1</v>
      </c>
      <c r="C745">
        <v>4.1216525018849897</v>
      </c>
      <c r="D745">
        <f t="shared" ref="D745:F745" si="694">AVERAGE(A697:A745)</f>
        <v>330.75510204081633</v>
      </c>
      <c r="E745">
        <f t="shared" si="694"/>
        <v>2.306122448979592</v>
      </c>
      <c r="F745">
        <f t="shared" si="694"/>
        <v>4.774793512181394</v>
      </c>
    </row>
    <row r="746" spans="1:6" x14ac:dyDescent="0.3">
      <c r="A746">
        <v>358</v>
      </c>
      <c r="B746">
        <v>3</v>
      </c>
      <c r="C746">
        <v>4.1852142310966407</v>
      </c>
      <c r="D746">
        <f t="shared" ref="D746:F746" si="695">AVERAGE(A698:A746)</f>
        <v>328.57142857142856</v>
      </c>
      <c r="E746">
        <f t="shared" si="695"/>
        <v>2.2857142857142856</v>
      </c>
      <c r="F746">
        <f t="shared" si="695"/>
        <v>4.7126318654742372</v>
      </c>
    </row>
    <row r="747" spans="1:6" x14ac:dyDescent="0.3">
      <c r="A747">
        <v>275</v>
      </c>
      <c r="B747">
        <v>2</v>
      </c>
      <c r="C747">
        <v>0.96483719238255594</v>
      </c>
      <c r="D747">
        <f t="shared" ref="D747:F747" si="696">AVERAGE(A699:A747)</f>
        <v>330.0408163265306</v>
      </c>
      <c r="E747">
        <f t="shared" si="696"/>
        <v>2.3265306122448979</v>
      </c>
      <c r="F747">
        <f t="shared" si="696"/>
        <v>4.7503676025466799</v>
      </c>
    </row>
    <row r="748" spans="1:6" x14ac:dyDescent="0.3">
      <c r="A748">
        <v>275</v>
      </c>
      <c r="B748">
        <v>2</v>
      </c>
      <c r="C748">
        <v>4.5853276530545521</v>
      </c>
      <c r="D748">
        <f t="shared" ref="D748:F748" si="697">AVERAGE(A700:A748)</f>
        <v>330.83673469387753</v>
      </c>
      <c r="E748">
        <f t="shared" si="697"/>
        <v>2.3469387755102042</v>
      </c>
      <c r="F748">
        <f t="shared" si="697"/>
        <v>4.816509928711092</v>
      </c>
    </row>
    <row r="749" spans="1:6" x14ac:dyDescent="0.3">
      <c r="A749">
        <v>177</v>
      </c>
      <c r="B749">
        <v>0</v>
      </c>
      <c r="C749">
        <v>-0.73138765542322937</v>
      </c>
      <c r="D749">
        <f t="shared" ref="D749:F749" si="698">AVERAGE(A701:A749)</f>
        <v>326.73469387755102</v>
      </c>
      <c r="E749">
        <f t="shared" si="698"/>
        <v>2.2857142857142856</v>
      </c>
      <c r="F749">
        <f t="shared" si="698"/>
        <v>4.6311256988939071</v>
      </c>
    </row>
    <row r="750" spans="1:6" x14ac:dyDescent="0.3">
      <c r="A750">
        <v>358</v>
      </c>
      <c r="B750">
        <v>3</v>
      </c>
      <c r="C750">
        <v>3.4769602723767861</v>
      </c>
      <c r="D750">
        <f t="shared" ref="D750:F750" si="699">AVERAGE(A702:A750)</f>
        <v>329.9795918367347</v>
      </c>
      <c r="E750">
        <f t="shared" si="699"/>
        <v>2.3469387755102042</v>
      </c>
      <c r="F750">
        <f t="shared" si="699"/>
        <v>4.7018696680431438</v>
      </c>
    </row>
    <row r="751" spans="1:6" x14ac:dyDescent="0.3">
      <c r="A751">
        <v>669</v>
      </c>
      <c r="B751">
        <v>8</v>
      </c>
      <c r="C751">
        <v>24.093600640618899</v>
      </c>
      <c r="D751">
        <f t="shared" ref="D751:F751" si="700">AVERAGE(A703:A751)</f>
        <v>334</v>
      </c>
      <c r="E751">
        <f t="shared" si="700"/>
        <v>2.4285714285714284</v>
      </c>
      <c r="F751">
        <f t="shared" si="700"/>
        <v>4.9714050450357385</v>
      </c>
    </row>
    <row r="752" spans="1:6" x14ac:dyDescent="0.3">
      <c r="A752">
        <v>206</v>
      </c>
      <c r="B752">
        <v>0</v>
      </c>
      <c r="C752">
        <v>-0.55611727520556953</v>
      </c>
      <c r="D752">
        <f t="shared" ref="D752:F752" si="701">AVERAGE(A704:A752)</f>
        <v>329</v>
      </c>
      <c r="E752">
        <f t="shared" si="701"/>
        <v>2.3265306122448979</v>
      </c>
      <c r="F752">
        <f t="shared" si="701"/>
        <v>4.7254524856915197</v>
      </c>
    </row>
    <row r="753" spans="1:6" x14ac:dyDescent="0.3">
      <c r="A753">
        <v>325</v>
      </c>
      <c r="B753">
        <v>2</v>
      </c>
      <c r="C753">
        <v>6.9493346157318774</v>
      </c>
      <c r="D753">
        <f t="shared" ref="D753:F753" si="702">AVERAGE(A705:A753)</f>
        <v>329.34693877551018</v>
      </c>
      <c r="E753">
        <f t="shared" si="702"/>
        <v>2.3265306122448979</v>
      </c>
      <c r="F753">
        <f t="shared" si="702"/>
        <v>4.7829974749789139</v>
      </c>
    </row>
    <row r="754" spans="1:6" x14ac:dyDescent="0.3">
      <c r="A754">
        <v>532</v>
      </c>
      <c r="B754">
        <v>5</v>
      </c>
      <c r="C754">
        <v>9.4510542500162327</v>
      </c>
      <c r="D754">
        <f t="shared" ref="D754:F754" si="703">AVERAGE(A706:A754)</f>
        <v>334.10204081632651</v>
      </c>
      <c r="E754">
        <f t="shared" si="703"/>
        <v>2.3877551020408165</v>
      </c>
      <c r="F754">
        <f t="shared" si="703"/>
        <v>4.9229556182674017</v>
      </c>
    </row>
    <row r="755" spans="1:6" x14ac:dyDescent="0.3">
      <c r="A755">
        <v>314</v>
      </c>
      <c r="B755">
        <v>3</v>
      </c>
      <c r="C755">
        <v>11.642786009152591</v>
      </c>
      <c r="D755">
        <f t="shared" ref="D755:F755" si="704">AVERAGE(A707:A755)</f>
        <v>334.81632653061223</v>
      </c>
      <c r="E755">
        <f t="shared" si="704"/>
        <v>2.4081632653061225</v>
      </c>
      <c r="F755">
        <f t="shared" si="704"/>
        <v>5.1350701078094083</v>
      </c>
    </row>
    <row r="756" spans="1:6" x14ac:dyDescent="0.3">
      <c r="A756">
        <v>443</v>
      </c>
      <c r="B756">
        <v>4</v>
      </c>
      <c r="C756">
        <v>10.297651320772641</v>
      </c>
      <c r="D756">
        <f t="shared" ref="D756:F756" si="705">AVERAGE(A708:A756)</f>
        <v>338.0408163265306</v>
      </c>
      <c r="E756">
        <f t="shared" si="705"/>
        <v>2.4489795918367347</v>
      </c>
      <c r="F756">
        <f t="shared" si="705"/>
        <v>5.2762037856900106</v>
      </c>
    </row>
    <row r="757" spans="1:6" x14ac:dyDescent="0.3">
      <c r="A757">
        <v>335</v>
      </c>
      <c r="B757">
        <v>2</v>
      </c>
      <c r="C757">
        <v>6.7999749488116548</v>
      </c>
      <c r="D757">
        <f t="shared" ref="D757:F757" si="706">AVERAGE(A709:A757)</f>
        <v>339.32653061224488</v>
      </c>
      <c r="E757">
        <f t="shared" si="706"/>
        <v>2.4489795918367347</v>
      </c>
      <c r="F757">
        <f t="shared" si="706"/>
        <v>5.339336031352496</v>
      </c>
    </row>
    <row r="758" spans="1:6" x14ac:dyDescent="0.3">
      <c r="A758">
        <v>464</v>
      </c>
      <c r="B758">
        <v>4</v>
      </c>
      <c r="C758">
        <v>14.652487570627761</v>
      </c>
      <c r="D758">
        <f t="shared" ref="D758:F758" si="707">AVERAGE(A710:A758)</f>
        <v>341.79591836734693</v>
      </c>
      <c r="E758">
        <f t="shared" si="707"/>
        <v>2.4693877551020407</v>
      </c>
      <c r="F758">
        <f t="shared" si="707"/>
        <v>5.4981096264275156</v>
      </c>
    </row>
    <row r="759" spans="1:6" x14ac:dyDescent="0.3">
      <c r="A759">
        <v>442</v>
      </c>
      <c r="B759">
        <v>4</v>
      </c>
      <c r="C759">
        <v>13.975919386404369</v>
      </c>
      <c r="D759">
        <f t="shared" ref="D759:F759" si="708">AVERAGE(A711:A759)</f>
        <v>344.79591836734693</v>
      </c>
      <c r="E759">
        <f t="shared" si="708"/>
        <v>2.510204081632653</v>
      </c>
      <c r="F759">
        <f t="shared" si="708"/>
        <v>5.6912919128788344</v>
      </c>
    </row>
    <row r="760" spans="1:6" x14ac:dyDescent="0.3">
      <c r="A760">
        <v>368</v>
      </c>
      <c r="B760">
        <v>3</v>
      </c>
      <c r="C760">
        <v>5.0451642448265224</v>
      </c>
      <c r="D760">
        <f t="shared" ref="D760:F760" si="709">AVERAGE(A712:A760)</f>
        <v>345.16326530612247</v>
      </c>
      <c r="E760">
        <f t="shared" si="709"/>
        <v>2.5306122448979593</v>
      </c>
      <c r="F760">
        <f t="shared" si="709"/>
        <v>5.6229705804981842</v>
      </c>
    </row>
    <row r="761" spans="1:6" x14ac:dyDescent="0.3">
      <c r="A761">
        <v>306</v>
      </c>
      <c r="B761">
        <v>2</v>
      </c>
      <c r="C761">
        <v>5.0480115739067646</v>
      </c>
      <c r="D761">
        <f t="shared" ref="D761:F761" si="710">AVERAGE(A713:A761)</f>
        <v>346.44897959183675</v>
      </c>
      <c r="E761">
        <f t="shared" si="710"/>
        <v>2.5510204081632653</v>
      </c>
      <c r="F761">
        <f t="shared" si="710"/>
        <v>5.711587371551631</v>
      </c>
    </row>
    <row r="762" spans="1:6" x14ac:dyDescent="0.3">
      <c r="A762">
        <v>218</v>
      </c>
      <c r="B762">
        <v>1</v>
      </c>
      <c r="C762">
        <v>2.870175011971956</v>
      </c>
      <c r="D762">
        <f t="shared" ref="D762:F762" si="711">AVERAGE(A714:A762)</f>
        <v>346.57142857142856</v>
      </c>
      <c r="E762">
        <f t="shared" si="711"/>
        <v>2.5714285714285716</v>
      </c>
      <c r="F762">
        <f t="shared" si="711"/>
        <v>5.777103588489676</v>
      </c>
    </row>
    <row r="763" spans="1:6" x14ac:dyDescent="0.3">
      <c r="A763">
        <v>258</v>
      </c>
      <c r="B763">
        <v>2</v>
      </c>
      <c r="C763">
        <v>3.1414311058927309</v>
      </c>
      <c r="D763">
        <f t="shared" ref="D763:F763" si="712">AVERAGE(A715:A763)</f>
        <v>347.65306122448982</v>
      </c>
      <c r="E763">
        <f t="shared" si="712"/>
        <v>2.6122448979591835</v>
      </c>
      <c r="F763">
        <f t="shared" si="712"/>
        <v>5.8268037300549027</v>
      </c>
    </row>
    <row r="764" spans="1:6" x14ac:dyDescent="0.3">
      <c r="A764">
        <v>276</v>
      </c>
      <c r="B764">
        <v>1</v>
      </c>
      <c r="C764">
        <v>1.8980329374002709</v>
      </c>
      <c r="D764">
        <f t="shared" ref="D764:F764" si="713">AVERAGE(A716:A764)</f>
        <v>343.10204081632651</v>
      </c>
      <c r="E764">
        <f t="shared" si="713"/>
        <v>2.5714285714285716</v>
      </c>
      <c r="F764">
        <f t="shared" si="713"/>
        <v>5.7401060087000486</v>
      </c>
    </row>
    <row r="765" spans="1:6" x14ac:dyDescent="0.3">
      <c r="A765">
        <v>463</v>
      </c>
      <c r="B765">
        <v>4</v>
      </c>
      <c r="C765">
        <v>7.4771115418277274</v>
      </c>
      <c r="D765">
        <f t="shared" ref="D765:F765" si="714">AVERAGE(A717:A765)</f>
        <v>348.65306122448982</v>
      </c>
      <c r="E765">
        <f t="shared" si="714"/>
        <v>2.6530612244897958</v>
      </c>
      <c r="F765">
        <f t="shared" si="714"/>
        <v>5.8944606908096633</v>
      </c>
    </row>
    <row r="766" spans="1:6" x14ac:dyDescent="0.3">
      <c r="A766">
        <v>410</v>
      </c>
      <c r="B766">
        <v>4</v>
      </c>
      <c r="C766">
        <v>3.0442686799396221</v>
      </c>
      <c r="D766">
        <f t="shared" ref="D766:F766" si="715">AVERAGE(A718:A766)</f>
        <v>348.65306122448982</v>
      </c>
      <c r="E766">
        <f t="shared" si="715"/>
        <v>2.6530612244897958</v>
      </c>
      <c r="F766">
        <f t="shared" si="715"/>
        <v>5.7984759194784559</v>
      </c>
    </row>
    <row r="767" spans="1:6" x14ac:dyDescent="0.3">
      <c r="A767">
        <v>283</v>
      </c>
      <c r="B767">
        <v>2</v>
      </c>
      <c r="C767">
        <v>3.043689676090525</v>
      </c>
      <c r="D767">
        <f t="shared" ref="D767:F767" si="716">AVERAGE(A719:A767)</f>
        <v>349.91836734693879</v>
      </c>
      <c r="E767">
        <f t="shared" si="716"/>
        <v>2.693877551020408</v>
      </c>
      <c r="F767">
        <f t="shared" si="716"/>
        <v>5.8564104140586588</v>
      </c>
    </row>
    <row r="768" spans="1:6" x14ac:dyDescent="0.3">
      <c r="A768">
        <v>179</v>
      </c>
      <c r="B768">
        <v>0</v>
      </c>
      <c r="C768">
        <v>0.76827619259278757</v>
      </c>
      <c r="D768">
        <f t="shared" ref="D768:F768" si="717">AVERAGE(A720:A768)</f>
        <v>348.46938775510205</v>
      </c>
      <c r="E768">
        <f t="shared" si="717"/>
        <v>2.6734693877551021</v>
      </c>
      <c r="F768">
        <f t="shared" si="717"/>
        <v>5.7658107337300599</v>
      </c>
    </row>
    <row r="769" spans="1:6" x14ac:dyDescent="0.3">
      <c r="A769">
        <v>196</v>
      </c>
      <c r="B769">
        <v>0</v>
      </c>
      <c r="C769">
        <v>0.40728688608139868</v>
      </c>
      <c r="D769">
        <f t="shared" ref="D769:F769" si="718">AVERAGE(A721:A769)</f>
        <v>344.18367346938777</v>
      </c>
      <c r="E769">
        <f t="shared" si="718"/>
        <v>2.5918367346938775</v>
      </c>
      <c r="F769">
        <f t="shared" si="718"/>
        <v>5.6035131793394601</v>
      </c>
    </row>
    <row r="770" spans="1:6" x14ac:dyDescent="0.3">
      <c r="A770">
        <v>434</v>
      </c>
      <c r="B770">
        <v>4</v>
      </c>
      <c r="C770">
        <v>9.7375128330506246</v>
      </c>
      <c r="D770">
        <f t="shared" ref="D770:F770" si="719">AVERAGE(A722:A770)</f>
        <v>340.71428571428572</v>
      </c>
      <c r="E770">
        <f t="shared" si="719"/>
        <v>2.5714285714285716</v>
      </c>
      <c r="F770">
        <f t="shared" si="719"/>
        <v>5.5000790395396653</v>
      </c>
    </row>
    <row r="771" spans="1:6" x14ac:dyDescent="0.3">
      <c r="A771">
        <v>366</v>
      </c>
      <c r="B771">
        <v>3</v>
      </c>
      <c r="C771">
        <v>9.7849003483256087</v>
      </c>
      <c r="D771">
        <f t="shared" ref="D771:F771" si="720">AVERAGE(A723:A771)</f>
        <v>342.10204081632651</v>
      </c>
      <c r="E771">
        <f t="shared" si="720"/>
        <v>2.5918367346938775</v>
      </c>
      <c r="F771">
        <f t="shared" si="720"/>
        <v>5.6582630060091796</v>
      </c>
    </row>
    <row r="772" spans="1:6" x14ac:dyDescent="0.3">
      <c r="A772">
        <v>404</v>
      </c>
      <c r="B772">
        <v>3</v>
      </c>
      <c r="C772">
        <v>13.720877914020511</v>
      </c>
      <c r="D772">
        <f t="shared" ref="D772:F772" si="721">AVERAGE(A724:A772)</f>
        <v>342.69387755102042</v>
      </c>
      <c r="E772">
        <f t="shared" si="721"/>
        <v>2.5918367346938775</v>
      </c>
      <c r="F772">
        <f t="shared" si="721"/>
        <v>5.8976084401518287</v>
      </c>
    </row>
    <row r="773" spans="1:6" x14ac:dyDescent="0.3">
      <c r="A773">
        <v>267</v>
      </c>
      <c r="B773">
        <v>2</v>
      </c>
      <c r="C773">
        <v>2.8504401518413758</v>
      </c>
      <c r="D773">
        <f t="shared" ref="D773:F773" si="722">AVERAGE(A725:A773)</f>
        <v>340.53061224489795</v>
      </c>
      <c r="E773">
        <f t="shared" si="722"/>
        <v>2.5510204081632653</v>
      </c>
      <c r="F773">
        <f t="shared" si="722"/>
        <v>5.7319930518765387</v>
      </c>
    </row>
    <row r="774" spans="1:6" x14ac:dyDescent="0.3">
      <c r="A774">
        <v>284</v>
      </c>
      <c r="B774">
        <v>2</v>
      </c>
      <c r="C774">
        <v>3.631555446435804</v>
      </c>
      <c r="D774">
        <f t="shared" ref="D774:F774" si="723">AVERAGE(A726:A774)</f>
        <v>335.24489795918367</v>
      </c>
      <c r="E774">
        <f t="shared" si="723"/>
        <v>2.489795918367347</v>
      </c>
      <c r="F774">
        <f t="shared" si="723"/>
        <v>5.6551270254761752</v>
      </c>
    </row>
    <row r="775" spans="1:6" x14ac:dyDescent="0.3">
      <c r="A775">
        <v>409</v>
      </c>
      <c r="B775">
        <v>4</v>
      </c>
      <c r="C775">
        <v>4.016687439456577</v>
      </c>
      <c r="D775">
        <f t="shared" ref="D775:F775" si="724">AVERAGE(A727:A775)</f>
        <v>339.9387755102041</v>
      </c>
      <c r="E775">
        <f t="shared" si="724"/>
        <v>2.5714285714285716</v>
      </c>
      <c r="F775">
        <f t="shared" si="724"/>
        <v>5.7500140930280521</v>
      </c>
    </row>
    <row r="776" spans="1:6" x14ac:dyDescent="0.3">
      <c r="A776">
        <v>347</v>
      </c>
      <c r="B776">
        <v>3</v>
      </c>
      <c r="C776">
        <v>3.710652733917061</v>
      </c>
      <c r="D776">
        <f t="shared" ref="D776:F776" si="725">AVERAGE(A728:A776)</f>
        <v>338.79591836734693</v>
      </c>
      <c r="E776">
        <f t="shared" si="725"/>
        <v>2.5918367346938775</v>
      </c>
      <c r="F776">
        <f t="shared" si="725"/>
        <v>5.6388510315509164</v>
      </c>
    </row>
    <row r="777" spans="1:6" x14ac:dyDescent="0.3">
      <c r="A777">
        <v>433</v>
      </c>
      <c r="B777">
        <v>5</v>
      </c>
      <c r="C777">
        <v>7.3352040739115711</v>
      </c>
      <c r="D777">
        <f t="shared" ref="D777:F777" si="726">AVERAGE(A729:A777)</f>
        <v>343.36734693877548</v>
      </c>
      <c r="E777">
        <f t="shared" si="726"/>
        <v>2.693877551020408</v>
      </c>
      <c r="F777">
        <f t="shared" si="726"/>
        <v>5.7985957386261626</v>
      </c>
    </row>
    <row r="778" spans="1:6" x14ac:dyDescent="0.3">
      <c r="A778">
        <v>211</v>
      </c>
      <c r="B778">
        <v>1</v>
      </c>
      <c r="C778">
        <v>1.9778339455634339</v>
      </c>
      <c r="D778">
        <f t="shared" ref="D778:F778" si="727">AVERAGE(A730:A778)</f>
        <v>340.89795918367349</v>
      </c>
      <c r="E778">
        <f t="shared" si="727"/>
        <v>2.6734693877551021</v>
      </c>
      <c r="F778">
        <f t="shared" si="727"/>
        <v>5.8069824553508518</v>
      </c>
    </row>
    <row r="779" spans="1:6" x14ac:dyDescent="0.3">
      <c r="A779">
        <v>500</v>
      </c>
      <c r="B779">
        <v>6</v>
      </c>
      <c r="C779">
        <v>9.1796722877247543</v>
      </c>
      <c r="D779">
        <f t="shared" ref="D779:F779" si="728">AVERAGE(A731:A779)</f>
        <v>340.22448979591837</v>
      </c>
      <c r="E779">
        <f t="shared" si="728"/>
        <v>2.6734693877551021</v>
      </c>
      <c r="F779">
        <f t="shared" si="728"/>
        <v>5.7723727815621384</v>
      </c>
    </row>
    <row r="780" spans="1:6" x14ac:dyDescent="0.3">
      <c r="A780">
        <v>176</v>
      </c>
      <c r="B780">
        <v>0</v>
      </c>
      <c r="C780">
        <v>-0.54124126935362504</v>
      </c>
      <c r="D780">
        <f t="shared" ref="D780:F780" si="729">AVERAGE(A732:A780)</f>
        <v>336.14285714285717</v>
      </c>
      <c r="E780">
        <f t="shared" si="729"/>
        <v>2.6122448979591835</v>
      </c>
      <c r="F780">
        <f t="shared" si="729"/>
        <v>5.7250647449065948</v>
      </c>
    </row>
    <row r="781" spans="1:6" x14ac:dyDescent="0.3">
      <c r="A781">
        <v>411</v>
      </c>
      <c r="B781">
        <v>4</v>
      </c>
      <c r="C781">
        <v>5.5835131800139148</v>
      </c>
      <c r="D781">
        <f t="shared" ref="D781:F781" si="730">AVERAGE(A733:A781)</f>
        <v>338.9387755102041</v>
      </c>
      <c r="E781">
        <f t="shared" si="730"/>
        <v>2.6530612244897958</v>
      </c>
      <c r="F781">
        <f t="shared" si="730"/>
        <v>5.7378721553119929</v>
      </c>
    </row>
    <row r="782" spans="1:6" x14ac:dyDescent="0.3">
      <c r="A782">
        <v>312</v>
      </c>
      <c r="B782">
        <v>3</v>
      </c>
      <c r="C782">
        <v>6.7214476454124688</v>
      </c>
      <c r="D782">
        <f t="shared" ref="D782:F782" si="731">AVERAGE(A734:A782)</f>
        <v>333.26530612244898</v>
      </c>
      <c r="E782">
        <f t="shared" si="731"/>
        <v>2.5714285714285716</v>
      </c>
      <c r="F782">
        <f t="shared" si="731"/>
        <v>5.5019219059861024</v>
      </c>
    </row>
    <row r="783" spans="1:6" x14ac:dyDescent="0.3">
      <c r="A783">
        <v>421</v>
      </c>
      <c r="B783">
        <v>4</v>
      </c>
      <c r="C783">
        <v>7.3668297831987726</v>
      </c>
      <c r="D783">
        <f t="shared" ref="D783:F783" si="732">AVERAGE(A735:A783)</f>
        <v>336.91836734693879</v>
      </c>
      <c r="E783">
        <f t="shared" si="732"/>
        <v>2.6326530612244898</v>
      </c>
      <c r="F783">
        <f t="shared" si="732"/>
        <v>5.5684806751635127</v>
      </c>
    </row>
    <row r="784" spans="1:6" x14ac:dyDescent="0.3">
      <c r="A784">
        <v>532</v>
      </c>
      <c r="B784">
        <v>5</v>
      </c>
      <c r="C784">
        <v>15.2379339172732</v>
      </c>
      <c r="D784">
        <f t="shared" ref="D784:F784" si="733">AVERAGE(A736:A784)</f>
        <v>342.28571428571428</v>
      </c>
      <c r="E784">
        <f t="shared" si="733"/>
        <v>2.693877551020408</v>
      </c>
      <c r="F784">
        <f t="shared" si="733"/>
        <v>5.8499253093526695</v>
      </c>
    </row>
    <row r="785" spans="1:6" x14ac:dyDescent="0.3">
      <c r="A785">
        <v>406</v>
      </c>
      <c r="B785">
        <v>2</v>
      </c>
      <c r="C785">
        <v>10.596145398874761</v>
      </c>
      <c r="D785">
        <f t="shared" ref="D785:F785" si="734">AVERAGE(A737:A785)</f>
        <v>341.32653061224488</v>
      </c>
      <c r="E785">
        <f t="shared" si="734"/>
        <v>2.6530612244897958</v>
      </c>
      <c r="F785">
        <f t="shared" si="734"/>
        <v>5.9107423301704447</v>
      </c>
    </row>
    <row r="786" spans="1:6" x14ac:dyDescent="0.3">
      <c r="A786">
        <v>456</v>
      </c>
      <c r="B786">
        <v>4</v>
      </c>
      <c r="C786">
        <v>6.9456316489780479</v>
      </c>
      <c r="D786">
        <f t="shared" ref="D786:F786" si="735">AVERAGE(A738:A786)</f>
        <v>346.46938775510205</v>
      </c>
      <c r="E786">
        <f t="shared" si="735"/>
        <v>2.7346938775510203</v>
      </c>
      <c r="F786">
        <f t="shared" si="735"/>
        <v>6.0473326999984849</v>
      </c>
    </row>
    <row r="787" spans="1:6" x14ac:dyDescent="0.3">
      <c r="A787">
        <v>336</v>
      </c>
      <c r="B787">
        <v>2</v>
      </c>
      <c r="C787">
        <v>5.3870079346197723</v>
      </c>
      <c r="D787">
        <f t="shared" ref="D787:F787" si="736">AVERAGE(A739:A787)</f>
        <v>344.08163265306121</v>
      </c>
      <c r="E787">
        <f t="shared" si="736"/>
        <v>2.693877551020408</v>
      </c>
      <c r="F787">
        <f t="shared" si="736"/>
        <v>5.9891925148144658</v>
      </c>
    </row>
    <row r="788" spans="1:6" x14ac:dyDescent="0.3">
      <c r="A788">
        <v>276</v>
      </c>
      <c r="B788">
        <v>2</v>
      </c>
      <c r="C788">
        <v>4.3964262861578396</v>
      </c>
      <c r="D788">
        <f t="shared" ref="D788:F788" si="737">AVERAGE(A740:A788)</f>
        <v>343.81632653061223</v>
      </c>
      <c r="E788">
        <f t="shared" si="737"/>
        <v>2.693877551020408</v>
      </c>
      <c r="F788">
        <f t="shared" si="737"/>
        <v>6.0290444506269338</v>
      </c>
    </row>
    <row r="789" spans="1:6" x14ac:dyDescent="0.3">
      <c r="A789">
        <v>378</v>
      </c>
      <c r="B789">
        <v>2</v>
      </c>
      <c r="C789">
        <v>9.7495006784606684</v>
      </c>
      <c r="D789">
        <f t="shared" ref="D789:F789" si="738">AVERAGE(A741:A789)</f>
        <v>347.51020408163265</v>
      </c>
      <c r="E789">
        <f t="shared" si="738"/>
        <v>2.7346938775510203</v>
      </c>
      <c r="F789">
        <f t="shared" si="738"/>
        <v>6.2192200309211429</v>
      </c>
    </row>
    <row r="790" spans="1:6" x14ac:dyDescent="0.3">
      <c r="A790">
        <v>331</v>
      </c>
      <c r="B790">
        <v>2</v>
      </c>
      <c r="C790">
        <v>6.8196335241134243</v>
      </c>
      <c r="D790">
        <f t="shared" ref="D790:F790" si="739">AVERAGE(A742:A790)</f>
        <v>345.48979591836735</v>
      </c>
      <c r="E790">
        <f t="shared" si="739"/>
        <v>2.693877551020408</v>
      </c>
      <c r="F790">
        <f t="shared" si="739"/>
        <v>6.1900715896659042</v>
      </c>
    </row>
    <row r="791" spans="1:6" x14ac:dyDescent="0.3">
      <c r="A791">
        <v>246</v>
      </c>
      <c r="B791">
        <v>1</v>
      </c>
      <c r="C791">
        <v>1.714906586265436</v>
      </c>
      <c r="D791">
        <f t="shared" ref="D791:F791" si="740">AVERAGE(A743:A791)</f>
        <v>343.79591836734693</v>
      </c>
      <c r="E791">
        <f t="shared" si="740"/>
        <v>2.6530612244897958</v>
      </c>
      <c r="F791">
        <f t="shared" si="740"/>
        <v>6.1287050088590043</v>
      </c>
    </row>
    <row r="792" spans="1:6" x14ac:dyDescent="0.3">
      <c r="A792">
        <v>242</v>
      </c>
      <c r="B792">
        <v>1</v>
      </c>
      <c r="C792">
        <v>1.794595546547765</v>
      </c>
      <c r="D792">
        <f t="shared" ref="D792:F792" si="741">AVERAGE(A744:A792)</f>
        <v>341.0612244897959</v>
      </c>
      <c r="E792">
        <f t="shared" si="741"/>
        <v>2.5918367346938775</v>
      </c>
      <c r="F792">
        <f t="shared" si="741"/>
        <v>6.0117773735948541</v>
      </c>
    </row>
    <row r="793" spans="1:6" x14ac:dyDescent="0.3">
      <c r="A793">
        <v>333</v>
      </c>
      <c r="B793">
        <v>3</v>
      </c>
      <c r="C793">
        <v>3.444724771979633</v>
      </c>
      <c r="D793">
        <f t="shared" ref="D793:F793" si="742">AVERAGE(A745:A793)</f>
        <v>344.28571428571428</v>
      </c>
      <c r="E793">
        <f t="shared" si="742"/>
        <v>2.6530612244897958</v>
      </c>
      <c r="F793">
        <f t="shared" si="742"/>
        <v>6.0778599248902552</v>
      </c>
    </row>
    <row r="794" spans="1:6" x14ac:dyDescent="0.3">
      <c r="A794">
        <v>453</v>
      </c>
      <c r="B794">
        <v>5</v>
      </c>
      <c r="C794">
        <v>12.08648715077762</v>
      </c>
      <c r="D794">
        <f t="shared" ref="D794:F794" si="743">AVERAGE(A746:A794)</f>
        <v>348.85714285714283</v>
      </c>
      <c r="E794">
        <f t="shared" si="743"/>
        <v>2.7346938775510203</v>
      </c>
      <c r="F794">
        <f t="shared" si="743"/>
        <v>6.240407570786024</v>
      </c>
    </row>
    <row r="795" spans="1:6" x14ac:dyDescent="0.3">
      <c r="A795">
        <v>469</v>
      </c>
      <c r="B795">
        <v>4</v>
      </c>
      <c r="C795">
        <v>12.2704367636067</v>
      </c>
      <c r="D795">
        <f t="shared" ref="D795:F795" si="744">AVERAGE(A747:A795)</f>
        <v>351.12244897959181</v>
      </c>
      <c r="E795">
        <f t="shared" si="744"/>
        <v>2.7551020408163267</v>
      </c>
      <c r="F795">
        <f t="shared" si="744"/>
        <v>6.4054121122658216</v>
      </c>
    </row>
    <row r="796" spans="1:6" x14ac:dyDescent="0.3">
      <c r="A796">
        <v>348</v>
      </c>
      <c r="B796">
        <v>3</v>
      </c>
      <c r="C796">
        <v>5.2307098090956714</v>
      </c>
      <c r="D796">
        <f t="shared" ref="D796:F796" si="745">AVERAGE(A748:A796)</f>
        <v>352.61224489795916</v>
      </c>
      <c r="E796">
        <f t="shared" si="745"/>
        <v>2.7755102040816326</v>
      </c>
      <c r="F796">
        <f t="shared" si="745"/>
        <v>6.4924707370967019</v>
      </c>
    </row>
    <row r="797" spans="1:6" x14ac:dyDescent="0.3">
      <c r="A797">
        <v>312</v>
      </c>
      <c r="B797">
        <v>3</v>
      </c>
      <c r="C797">
        <v>8.6272863347716537</v>
      </c>
      <c r="D797">
        <f t="shared" ref="D797:F797" si="746">AVERAGE(A749:A797)</f>
        <v>353.36734693877548</v>
      </c>
      <c r="E797">
        <f t="shared" si="746"/>
        <v>2.795918367346939</v>
      </c>
      <c r="F797">
        <f t="shared" si="746"/>
        <v>6.5749596897848059</v>
      </c>
    </row>
    <row r="798" spans="1:6" x14ac:dyDescent="0.3">
      <c r="A798">
        <v>180</v>
      </c>
      <c r="B798">
        <v>0</v>
      </c>
      <c r="C798">
        <v>0.65783949326862623</v>
      </c>
      <c r="D798">
        <f t="shared" ref="D798:F798" si="747">AVERAGE(A750:A798)</f>
        <v>353.42857142857144</v>
      </c>
      <c r="E798">
        <f t="shared" si="747"/>
        <v>2.795918367346939</v>
      </c>
      <c r="F798">
        <f t="shared" si="747"/>
        <v>6.6033112642479042</v>
      </c>
    </row>
    <row r="799" spans="1:6" x14ac:dyDescent="0.3">
      <c r="A799">
        <v>324</v>
      </c>
      <c r="B799">
        <v>3</v>
      </c>
      <c r="C799">
        <v>10.10894895088413</v>
      </c>
      <c r="D799">
        <f t="shared" ref="D799:F799" si="748">AVERAGE(A751:A799)</f>
        <v>352.73469387755102</v>
      </c>
      <c r="E799">
        <f t="shared" si="748"/>
        <v>2.795918367346939</v>
      </c>
      <c r="F799">
        <f t="shared" si="748"/>
        <v>6.7386579719725441</v>
      </c>
    </row>
    <row r="800" spans="1:6" x14ac:dyDescent="0.3">
      <c r="A800">
        <v>257</v>
      </c>
      <c r="B800">
        <v>1</v>
      </c>
      <c r="C800">
        <v>7.9998741843259316</v>
      </c>
      <c r="D800">
        <f t="shared" ref="D800:F800" si="749">AVERAGE(A752:A800)</f>
        <v>344.32653061224488</v>
      </c>
      <c r="E800">
        <f t="shared" si="749"/>
        <v>2.6530612244897958</v>
      </c>
      <c r="F800">
        <f t="shared" si="749"/>
        <v>6.4102145749053383</v>
      </c>
    </row>
    <row r="801" spans="1:6" x14ac:dyDescent="0.3">
      <c r="A801">
        <v>183</v>
      </c>
      <c r="B801">
        <v>0</v>
      </c>
      <c r="C801">
        <v>-0.1525172602111767</v>
      </c>
      <c r="D801">
        <f t="shared" ref="D801:F801" si="750">AVERAGE(A753:A801)</f>
        <v>343.85714285714283</v>
      </c>
      <c r="E801">
        <f t="shared" si="750"/>
        <v>2.6530612244897958</v>
      </c>
      <c r="F801">
        <f t="shared" si="750"/>
        <v>6.4184513099052234</v>
      </c>
    </row>
    <row r="802" spans="1:6" x14ac:dyDescent="0.3">
      <c r="A802">
        <v>275</v>
      </c>
      <c r="B802">
        <v>2</v>
      </c>
      <c r="C802">
        <v>6.6767676204260624</v>
      </c>
      <c r="D802">
        <f t="shared" ref="D802:F802" si="751">AVERAGE(A754:A802)</f>
        <v>342.83673469387753</v>
      </c>
      <c r="E802">
        <f t="shared" si="751"/>
        <v>2.6530612244897958</v>
      </c>
      <c r="F802">
        <f t="shared" si="751"/>
        <v>6.4128887181642886</v>
      </c>
    </row>
    <row r="803" spans="1:6" x14ac:dyDescent="0.3">
      <c r="A803">
        <v>232</v>
      </c>
      <c r="B803">
        <v>1</v>
      </c>
      <c r="C803">
        <v>2.8241600645360139</v>
      </c>
      <c r="D803">
        <f t="shared" ref="D803:F803" si="752">AVERAGE(A755:A803)</f>
        <v>336.71428571428572</v>
      </c>
      <c r="E803">
        <f t="shared" si="752"/>
        <v>2.5714285714285716</v>
      </c>
      <c r="F803">
        <f t="shared" si="752"/>
        <v>6.2776459796850999</v>
      </c>
    </row>
    <row r="804" spans="1:6" x14ac:dyDescent="0.3">
      <c r="A804">
        <v>200</v>
      </c>
      <c r="B804">
        <v>1</v>
      </c>
      <c r="C804">
        <v>4.1096561979459558</v>
      </c>
      <c r="D804">
        <f t="shared" ref="D804:F804" si="753">AVERAGE(A756:A804)</f>
        <v>334.38775510204084</v>
      </c>
      <c r="E804">
        <f t="shared" si="753"/>
        <v>2.5306122448979593</v>
      </c>
      <c r="F804">
        <f t="shared" si="753"/>
        <v>6.1239086365992499</v>
      </c>
    </row>
    <row r="805" spans="1:6" x14ac:dyDescent="0.3">
      <c r="A805">
        <v>261</v>
      </c>
      <c r="B805">
        <v>2</v>
      </c>
      <c r="C805">
        <v>5.2740385964465304</v>
      </c>
      <c r="D805">
        <f t="shared" ref="D805:F805" si="754">AVERAGE(A757:A805)</f>
        <v>330.67346938775512</v>
      </c>
      <c r="E805">
        <f t="shared" si="754"/>
        <v>2.489795918367347</v>
      </c>
      <c r="F805">
        <f t="shared" si="754"/>
        <v>6.0213859279395336</v>
      </c>
    </row>
    <row r="806" spans="1:6" x14ac:dyDescent="0.3">
      <c r="A806">
        <v>486</v>
      </c>
      <c r="B806">
        <v>5</v>
      </c>
      <c r="C806">
        <v>17.45133782975207</v>
      </c>
      <c r="D806">
        <f t="shared" ref="D806:F806" si="755">AVERAGE(A758:A806)</f>
        <v>333.75510204081633</v>
      </c>
      <c r="E806">
        <f t="shared" si="755"/>
        <v>2.5510204081632653</v>
      </c>
      <c r="F806">
        <f t="shared" si="755"/>
        <v>6.2387606806117866</v>
      </c>
    </row>
    <row r="807" spans="1:6" x14ac:dyDescent="0.3">
      <c r="A807">
        <v>198</v>
      </c>
      <c r="B807">
        <v>0</v>
      </c>
      <c r="C807">
        <v>-0.82133855357502927</v>
      </c>
      <c r="D807">
        <f t="shared" ref="D807:F807" si="756">AVERAGE(A759:A807)</f>
        <v>328.32653061224488</v>
      </c>
      <c r="E807">
        <f t="shared" si="756"/>
        <v>2.4693877551020407</v>
      </c>
      <c r="F807">
        <f t="shared" si="756"/>
        <v>5.9229683107300986</v>
      </c>
    </row>
    <row r="808" spans="1:6" x14ac:dyDescent="0.3">
      <c r="A808">
        <v>342</v>
      </c>
      <c r="B808">
        <v>3</v>
      </c>
      <c r="C808">
        <v>5.0842193346889069</v>
      </c>
      <c r="D808">
        <f t="shared" ref="D808:F808" si="757">AVERAGE(A760:A808)</f>
        <v>326.28571428571428</v>
      </c>
      <c r="E808">
        <f t="shared" si="757"/>
        <v>2.4489795918367347</v>
      </c>
      <c r="F808">
        <f t="shared" si="757"/>
        <v>5.7415050443685578</v>
      </c>
    </row>
    <row r="809" spans="1:6" x14ac:dyDescent="0.3">
      <c r="A809">
        <v>348</v>
      </c>
      <c r="B809">
        <v>2</v>
      </c>
      <c r="C809">
        <v>3.8716982229544321</v>
      </c>
      <c r="D809">
        <f t="shared" ref="D809:F809" si="758">AVERAGE(A761:A809)</f>
        <v>325.87755102040819</v>
      </c>
      <c r="E809">
        <f t="shared" si="758"/>
        <v>2.4285714285714284</v>
      </c>
      <c r="F809">
        <f t="shared" si="758"/>
        <v>5.7175567582079037</v>
      </c>
    </row>
    <row r="810" spans="1:6" x14ac:dyDescent="0.3">
      <c r="A810">
        <v>258</v>
      </c>
      <c r="B810">
        <v>1</v>
      </c>
      <c r="C810">
        <v>7.7084822865645872</v>
      </c>
      <c r="D810">
        <f t="shared" ref="D810:F810" si="759">AVERAGE(A762:A810)</f>
        <v>324.89795918367349</v>
      </c>
      <c r="E810">
        <f t="shared" si="759"/>
        <v>2.4081632653061225</v>
      </c>
      <c r="F810">
        <f t="shared" si="759"/>
        <v>5.7718520788743897</v>
      </c>
    </row>
    <row r="811" spans="1:6" x14ac:dyDescent="0.3">
      <c r="A811">
        <v>279</v>
      </c>
      <c r="B811">
        <v>2</v>
      </c>
      <c r="C811">
        <v>1.8280130690741649</v>
      </c>
      <c r="D811">
        <f t="shared" ref="D811:F811" si="760">AVERAGE(A763:A811)</f>
        <v>326.14285714285717</v>
      </c>
      <c r="E811">
        <f t="shared" si="760"/>
        <v>2.4285714285714284</v>
      </c>
      <c r="F811">
        <f t="shared" si="760"/>
        <v>5.7505834677948426</v>
      </c>
    </row>
    <row r="812" spans="1:6" x14ac:dyDescent="0.3">
      <c r="A812">
        <v>237</v>
      </c>
      <c r="B812">
        <v>1</v>
      </c>
      <c r="C812">
        <v>1.745289186896624</v>
      </c>
      <c r="D812">
        <f t="shared" ref="D812:F812" si="761">AVERAGE(A764:A812)</f>
        <v>325.71428571428572</v>
      </c>
      <c r="E812">
        <f t="shared" si="761"/>
        <v>2.4081632653061225</v>
      </c>
      <c r="F812">
        <f t="shared" si="761"/>
        <v>5.7220907755704316</v>
      </c>
    </row>
    <row r="813" spans="1:6" x14ac:dyDescent="0.3">
      <c r="A813">
        <v>309</v>
      </c>
      <c r="B813">
        <v>2</v>
      </c>
      <c r="C813">
        <v>7.0584624976268406</v>
      </c>
      <c r="D813">
        <f t="shared" ref="D813:F813" si="762">AVERAGE(A765:A813)</f>
        <v>326.38775510204084</v>
      </c>
      <c r="E813">
        <f t="shared" si="762"/>
        <v>2.4285714285714284</v>
      </c>
      <c r="F813">
        <f t="shared" si="762"/>
        <v>5.8274056645546493</v>
      </c>
    </row>
    <row r="814" spans="1:6" x14ac:dyDescent="0.3">
      <c r="A814">
        <v>286</v>
      </c>
      <c r="B814">
        <v>2</v>
      </c>
      <c r="C814">
        <v>6.4197657992366084</v>
      </c>
      <c r="D814">
        <f t="shared" ref="D814:F814" si="763">AVERAGE(A766:A814)</f>
        <v>322.77551020408163</v>
      </c>
      <c r="E814">
        <f t="shared" si="763"/>
        <v>2.3877551020408165</v>
      </c>
      <c r="F814">
        <f t="shared" si="763"/>
        <v>5.8058271800119732</v>
      </c>
    </row>
    <row r="815" spans="1:6" x14ac:dyDescent="0.3">
      <c r="A815">
        <v>403</v>
      </c>
      <c r="B815">
        <v>4</v>
      </c>
      <c r="C815">
        <v>4.1955569208818861</v>
      </c>
      <c r="D815">
        <f t="shared" ref="D815:F815" si="764">AVERAGE(A767:A815)</f>
        <v>322.63265306122452</v>
      </c>
      <c r="E815">
        <f t="shared" si="764"/>
        <v>2.3877551020408165</v>
      </c>
      <c r="F815">
        <f t="shared" si="764"/>
        <v>5.829322858398549</v>
      </c>
    </row>
    <row r="816" spans="1:6" x14ac:dyDescent="0.3">
      <c r="A816">
        <v>380</v>
      </c>
      <c r="B816">
        <v>3</v>
      </c>
      <c r="C816">
        <v>9.0922641245254567</v>
      </c>
      <c r="D816">
        <f t="shared" ref="D816:F816" si="765">AVERAGE(A768:A816)</f>
        <v>324.61224489795916</v>
      </c>
      <c r="E816">
        <f t="shared" si="765"/>
        <v>2.4081632653061225</v>
      </c>
      <c r="F816">
        <f t="shared" si="765"/>
        <v>5.9527631532645682</v>
      </c>
    </row>
    <row r="817" spans="1:6" x14ac:dyDescent="0.3">
      <c r="A817">
        <v>506</v>
      </c>
      <c r="B817">
        <v>5</v>
      </c>
      <c r="C817">
        <v>12.068409968223611</v>
      </c>
      <c r="D817">
        <f t="shared" ref="D817:F817" si="766">AVERAGE(A769:A817)</f>
        <v>331.28571428571428</v>
      </c>
      <c r="E817">
        <f t="shared" si="766"/>
        <v>2.510204081632653</v>
      </c>
      <c r="F817">
        <f t="shared" si="766"/>
        <v>6.1833781282774414</v>
      </c>
    </row>
    <row r="818" spans="1:6" x14ac:dyDescent="0.3">
      <c r="A818">
        <v>489</v>
      </c>
      <c r="B818">
        <v>4</v>
      </c>
      <c r="C818">
        <v>5.055071876312379</v>
      </c>
      <c r="D818">
        <f t="shared" ref="D818:F818" si="767">AVERAGE(A770:A818)</f>
        <v>337.26530612244898</v>
      </c>
      <c r="E818">
        <f t="shared" si="767"/>
        <v>2.5918367346938775</v>
      </c>
      <c r="F818">
        <f t="shared" si="767"/>
        <v>6.2782308831801137</v>
      </c>
    </row>
    <row r="819" spans="1:6" x14ac:dyDescent="0.3">
      <c r="A819">
        <v>204</v>
      </c>
      <c r="B819">
        <v>0</v>
      </c>
      <c r="C819">
        <v>0.34962624201946918</v>
      </c>
      <c r="D819">
        <f t="shared" ref="D819:F819" si="768">AVERAGE(A771:A819)</f>
        <v>332.57142857142856</v>
      </c>
      <c r="E819">
        <f t="shared" si="768"/>
        <v>2.510204081632653</v>
      </c>
      <c r="F819">
        <f t="shared" si="768"/>
        <v>6.0866413609141725</v>
      </c>
    </row>
    <row r="820" spans="1:6" x14ac:dyDescent="0.3">
      <c r="A820">
        <v>280</v>
      </c>
      <c r="B820">
        <v>1</v>
      </c>
      <c r="C820">
        <v>5.9209025636716817</v>
      </c>
      <c r="D820">
        <f t="shared" ref="D820:F820" si="769">AVERAGE(A772:A820)</f>
        <v>330.81632653061223</v>
      </c>
      <c r="E820">
        <f t="shared" si="769"/>
        <v>2.4693877551020407</v>
      </c>
      <c r="F820">
        <f t="shared" si="769"/>
        <v>6.0077842632681735</v>
      </c>
    </row>
    <row r="821" spans="1:6" x14ac:dyDescent="0.3">
      <c r="A821">
        <v>421</v>
      </c>
      <c r="B821">
        <v>4</v>
      </c>
      <c r="C821">
        <v>3.3887880396461378</v>
      </c>
      <c r="D821">
        <f t="shared" ref="D821:F821" si="770">AVERAGE(A773:A821)</f>
        <v>331.16326530612247</v>
      </c>
      <c r="E821">
        <f t="shared" si="770"/>
        <v>2.489795918367347</v>
      </c>
      <c r="F821">
        <f t="shared" si="770"/>
        <v>5.7969252862401275</v>
      </c>
    </row>
    <row r="822" spans="1:6" x14ac:dyDescent="0.3">
      <c r="A822">
        <v>402</v>
      </c>
      <c r="B822">
        <v>4</v>
      </c>
      <c r="C822">
        <v>6.3122609682119251</v>
      </c>
      <c r="D822">
        <f t="shared" ref="D822:F822" si="771">AVERAGE(A774:A822)</f>
        <v>333.91836734693879</v>
      </c>
      <c r="E822">
        <f t="shared" si="771"/>
        <v>2.5306122448979593</v>
      </c>
      <c r="F822">
        <f t="shared" si="771"/>
        <v>5.8675746906558528</v>
      </c>
    </row>
    <row r="823" spans="1:6" x14ac:dyDescent="0.3">
      <c r="A823">
        <v>274</v>
      </c>
      <c r="B823">
        <v>2</v>
      </c>
      <c r="C823">
        <v>1.071458506452446</v>
      </c>
      <c r="D823">
        <f t="shared" ref="D823:F823" si="772">AVERAGE(A775:A823)</f>
        <v>333.71428571428572</v>
      </c>
      <c r="E823">
        <f t="shared" si="772"/>
        <v>2.5306122448979593</v>
      </c>
      <c r="F823">
        <f t="shared" si="772"/>
        <v>5.8153278143296623</v>
      </c>
    </row>
    <row r="824" spans="1:6" x14ac:dyDescent="0.3">
      <c r="A824">
        <v>241</v>
      </c>
      <c r="B824">
        <v>1</v>
      </c>
      <c r="C824">
        <v>1.3849047953127309</v>
      </c>
      <c r="D824">
        <f t="shared" ref="D824:F824" si="773">AVERAGE(A776:A824)</f>
        <v>330.28571428571428</v>
      </c>
      <c r="E824">
        <f t="shared" si="773"/>
        <v>2.4693877551020407</v>
      </c>
      <c r="F824">
        <f t="shared" si="773"/>
        <v>5.7616179644491758</v>
      </c>
    </row>
    <row r="825" spans="1:6" x14ac:dyDescent="0.3">
      <c r="A825">
        <v>386</v>
      </c>
      <c r="B825">
        <v>3</v>
      </c>
      <c r="C825">
        <v>6.8325028879638428</v>
      </c>
      <c r="D825">
        <f t="shared" ref="D825:F825" si="774">AVERAGE(A777:A825)</f>
        <v>331.08163265306121</v>
      </c>
      <c r="E825">
        <f t="shared" si="774"/>
        <v>2.4693877551020407</v>
      </c>
      <c r="F825">
        <f t="shared" si="774"/>
        <v>5.8253291920827843</v>
      </c>
    </row>
    <row r="826" spans="1:6" x14ac:dyDescent="0.3">
      <c r="A826">
        <v>375</v>
      </c>
      <c r="B826">
        <v>3</v>
      </c>
      <c r="C826">
        <v>8.1413143534496619</v>
      </c>
      <c r="D826">
        <f t="shared" ref="D826:F826" si="775">AVERAGE(A778:A826)</f>
        <v>329.89795918367349</v>
      </c>
      <c r="E826">
        <f t="shared" si="775"/>
        <v>2.4285714285714284</v>
      </c>
      <c r="F826">
        <f t="shared" si="775"/>
        <v>5.8417804222774379</v>
      </c>
    </row>
    <row r="827" spans="1:6" x14ac:dyDescent="0.3">
      <c r="A827">
        <v>287</v>
      </c>
      <c r="B827">
        <v>1</v>
      </c>
      <c r="C827">
        <v>0.36384180683314099</v>
      </c>
      <c r="D827">
        <f t="shared" ref="D827:F827" si="776">AVERAGE(A779:A827)</f>
        <v>331.44897959183675</v>
      </c>
      <c r="E827">
        <f t="shared" si="776"/>
        <v>2.4285714285714284</v>
      </c>
      <c r="F827">
        <f t="shared" si="776"/>
        <v>5.8088418072013104</v>
      </c>
    </row>
    <row r="828" spans="1:6" x14ac:dyDescent="0.3">
      <c r="A828">
        <v>335</v>
      </c>
      <c r="B828">
        <v>2</v>
      </c>
      <c r="C828">
        <v>7.8428691489888038</v>
      </c>
      <c r="D828">
        <f t="shared" ref="D828:F828" si="777">AVERAGE(A780:A828)</f>
        <v>328.08163265306121</v>
      </c>
      <c r="E828">
        <f t="shared" si="777"/>
        <v>2.3469387755102042</v>
      </c>
      <c r="F828">
        <f t="shared" si="777"/>
        <v>5.7815601104924133</v>
      </c>
    </row>
    <row r="829" spans="1:6" x14ac:dyDescent="0.3">
      <c r="A829">
        <v>545</v>
      </c>
      <c r="B829">
        <v>6</v>
      </c>
      <c r="C829">
        <v>15.567492403627019</v>
      </c>
      <c r="D829">
        <f t="shared" ref="D829:F829" si="778">AVERAGE(A781:A829)</f>
        <v>335.61224489795916</v>
      </c>
      <c r="E829">
        <f t="shared" si="778"/>
        <v>2.4693877551020407</v>
      </c>
      <c r="F829">
        <f t="shared" si="778"/>
        <v>6.1103097772879362</v>
      </c>
    </row>
    <row r="830" spans="1:6" x14ac:dyDescent="0.3">
      <c r="A830">
        <v>324</v>
      </c>
      <c r="B830">
        <v>3</v>
      </c>
      <c r="C830">
        <v>2.8338293098138272</v>
      </c>
      <c r="D830">
        <f t="shared" ref="D830:F830" si="779">AVERAGE(A782:A830)</f>
        <v>333.83673469387753</v>
      </c>
      <c r="E830">
        <f t="shared" si="779"/>
        <v>2.4489795918367347</v>
      </c>
      <c r="F830">
        <f t="shared" si="779"/>
        <v>6.0541937799369139</v>
      </c>
    </row>
    <row r="831" spans="1:6" x14ac:dyDescent="0.3">
      <c r="A831">
        <v>555</v>
      </c>
      <c r="B831">
        <v>4</v>
      </c>
      <c r="C831">
        <v>12.147157619634211</v>
      </c>
      <c r="D831">
        <f t="shared" ref="D831:F831" si="780">AVERAGE(A783:A831)</f>
        <v>338.79591836734693</v>
      </c>
      <c r="E831">
        <f t="shared" si="780"/>
        <v>2.4693877551020407</v>
      </c>
      <c r="F831">
        <f t="shared" si="780"/>
        <v>6.1649225549210289</v>
      </c>
    </row>
    <row r="832" spans="1:6" x14ac:dyDescent="0.3">
      <c r="A832">
        <v>433</v>
      </c>
      <c r="B832">
        <v>4</v>
      </c>
      <c r="C832">
        <v>7.3837236283124001</v>
      </c>
      <c r="D832">
        <f t="shared" ref="D832:F832" si="781">AVERAGE(A784:A832)</f>
        <v>339.0408163265306</v>
      </c>
      <c r="E832">
        <f t="shared" si="781"/>
        <v>2.4693877551020407</v>
      </c>
      <c r="F832">
        <f t="shared" si="781"/>
        <v>6.1652673272702874</v>
      </c>
    </row>
    <row r="833" spans="1:6" x14ac:dyDescent="0.3">
      <c r="A833">
        <v>318</v>
      </c>
      <c r="B833">
        <v>2</v>
      </c>
      <c r="C833">
        <v>6.0850543385614637</v>
      </c>
      <c r="D833">
        <f t="shared" ref="D833:F833" si="782">AVERAGE(A785:A833)</f>
        <v>334.67346938775512</v>
      </c>
      <c r="E833">
        <f t="shared" si="782"/>
        <v>2.4081632653061225</v>
      </c>
      <c r="F833">
        <f t="shared" si="782"/>
        <v>5.9784738664802521</v>
      </c>
    </row>
    <row r="834" spans="1:6" x14ac:dyDescent="0.3">
      <c r="A834">
        <v>547</v>
      </c>
      <c r="B834">
        <v>5</v>
      </c>
      <c r="C834">
        <v>18.2396304490528</v>
      </c>
      <c r="D834">
        <f t="shared" ref="D834:F834" si="783">AVERAGE(A786:A834)</f>
        <v>337.55102040816325</v>
      </c>
      <c r="E834">
        <f t="shared" si="783"/>
        <v>2.4693877551020407</v>
      </c>
      <c r="F834">
        <f t="shared" si="783"/>
        <v>6.1344633573002119</v>
      </c>
    </row>
    <row r="835" spans="1:6" x14ac:dyDescent="0.3">
      <c r="A835">
        <v>662</v>
      </c>
      <c r="B835">
        <v>8</v>
      </c>
      <c r="C835">
        <v>16.920691093232719</v>
      </c>
      <c r="D835">
        <f t="shared" ref="D835:F835" si="784">AVERAGE(A787:A835)</f>
        <v>341.75510204081633</v>
      </c>
      <c r="E835">
        <f t="shared" si="784"/>
        <v>2.5510204081632653</v>
      </c>
      <c r="F835">
        <f t="shared" si="784"/>
        <v>6.3380359990196959</v>
      </c>
    </row>
    <row r="836" spans="1:6" x14ac:dyDescent="0.3">
      <c r="A836">
        <v>429</v>
      </c>
      <c r="B836">
        <v>5</v>
      </c>
      <c r="C836">
        <v>8.9043262644441921</v>
      </c>
      <c r="D836">
        <f t="shared" ref="D836:F836" si="785">AVERAGE(A788:A836)</f>
        <v>343.65306122448982</v>
      </c>
      <c r="E836">
        <f t="shared" si="785"/>
        <v>2.6122448979591835</v>
      </c>
      <c r="F836">
        <f t="shared" si="785"/>
        <v>6.4098180057508065</v>
      </c>
    </row>
    <row r="837" spans="1:6" x14ac:dyDescent="0.3">
      <c r="A837">
        <v>411</v>
      </c>
      <c r="B837">
        <v>3</v>
      </c>
      <c r="C837">
        <v>5.1463187937585078</v>
      </c>
      <c r="D837">
        <f t="shared" ref="D837:F837" si="786">AVERAGE(A789:A837)</f>
        <v>346.40816326530614</v>
      </c>
      <c r="E837">
        <f t="shared" si="786"/>
        <v>2.6326530612244898</v>
      </c>
      <c r="F837">
        <f t="shared" si="786"/>
        <v>6.4251219344773514</v>
      </c>
    </row>
    <row r="838" spans="1:6" x14ac:dyDescent="0.3">
      <c r="A838">
        <v>465</v>
      </c>
      <c r="B838">
        <v>4</v>
      </c>
      <c r="C838">
        <v>9.5989943251594543</v>
      </c>
      <c r="D838">
        <f t="shared" ref="D838:F838" si="787">AVERAGE(A790:A838)</f>
        <v>348.18367346938777</v>
      </c>
      <c r="E838">
        <f t="shared" si="787"/>
        <v>2.6734693877551021</v>
      </c>
      <c r="F838">
        <f t="shared" si="787"/>
        <v>6.4220503762467134</v>
      </c>
    </row>
    <row r="839" spans="1:6" x14ac:dyDescent="0.3">
      <c r="A839">
        <v>338</v>
      </c>
      <c r="B839">
        <v>2</v>
      </c>
      <c r="C839">
        <v>5.7452157547795997</v>
      </c>
      <c r="D839">
        <f t="shared" ref="D839:F839" si="788">AVERAGE(A791:A839)</f>
        <v>348.32653061224488</v>
      </c>
      <c r="E839">
        <f t="shared" si="788"/>
        <v>2.6734693877551021</v>
      </c>
      <c r="F839">
        <f t="shared" si="788"/>
        <v>6.4001234829950047</v>
      </c>
    </row>
    <row r="840" spans="1:6" x14ac:dyDescent="0.3">
      <c r="A840">
        <v>198</v>
      </c>
      <c r="B840">
        <v>0</v>
      </c>
      <c r="C840">
        <v>1.287783453437275</v>
      </c>
      <c r="D840">
        <f t="shared" ref="D840:F840" si="789">AVERAGE(A792:A840)</f>
        <v>347.34693877551018</v>
      </c>
      <c r="E840">
        <f t="shared" si="789"/>
        <v>2.6530612244897958</v>
      </c>
      <c r="F840">
        <f t="shared" si="789"/>
        <v>6.3914066843658581</v>
      </c>
    </row>
    <row r="841" spans="1:6" x14ac:dyDescent="0.3">
      <c r="A841">
        <v>175</v>
      </c>
      <c r="B841">
        <v>0</v>
      </c>
      <c r="C841">
        <v>-6.1163214455481452E-2</v>
      </c>
      <c r="D841">
        <f t="shared" ref="D841:F841" si="790">AVERAGE(A793:A841)</f>
        <v>345.9795918367347</v>
      </c>
      <c r="E841">
        <f t="shared" si="790"/>
        <v>2.6326530612244898</v>
      </c>
      <c r="F841">
        <f t="shared" si="790"/>
        <v>6.3535340565902825</v>
      </c>
    </row>
    <row r="842" spans="1:6" x14ac:dyDescent="0.3">
      <c r="A842">
        <v>423</v>
      </c>
      <c r="B842">
        <v>4</v>
      </c>
      <c r="C842">
        <v>8.9465813085542027</v>
      </c>
      <c r="D842">
        <f t="shared" ref="D842:F842" si="791">AVERAGE(A794:A842)</f>
        <v>347.81632653061223</v>
      </c>
      <c r="E842">
        <f t="shared" si="791"/>
        <v>2.6530612244897958</v>
      </c>
      <c r="F842">
        <f t="shared" si="791"/>
        <v>6.4658168430509866</v>
      </c>
    </row>
    <row r="843" spans="1:6" x14ac:dyDescent="0.3">
      <c r="A843">
        <v>475</v>
      </c>
      <c r="B843">
        <v>3</v>
      </c>
      <c r="C843">
        <v>6.435352523748513</v>
      </c>
      <c r="D843">
        <f t="shared" ref="D843:F843" si="792">AVERAGE(A795:A843)</f>
        <v>348.26530612244898</v>
      </c>
      <c r="E843">
        <f t="shared" si="792"/>
        <v>2.6122448979591835</v>
      </c>
      <c r="F843">
        <f t="shared" si="792"/>
        <v>6.3504875649483514</v>
      </c>
    </row>
    <row r="844" spans="1:6" x14ac:dyDescent="0.3">
      <c r="A844">
        <v>211</v>
      </c>
      <c r="B844">
        <v>0</v>
      </c>
      <c r="C844">
        <v>-0.6575009316752034</v>
      </c>
      <c r="D844">
        <f t="shared" ref="D844:F844" si="793">AVERAGE(A796:A844)</f>
        <v>343</v>
      </c>
      <c r="E844">
        <f t="shared" si="793"/>
        <v>2.5306122448979593</v>
      </c>
      <c r="F844">
        <f t="shared" si="793"/>
        <v>6.0866521017793342</v>
      </c>
    </row>
    <row r="845" spans="1:6" x14ac:dyDescent="0.3">
      <c r="A845">
        <v>312</v>
      </c>
      <c r="B845">
        <v>3</v>
      </c>
      <c r="C845">
        <v>5.8873808469732749</v>
      </c>
      <c r="D845">
        <f t="shared" ref="D845:F845" si="794">AVERAGE(A797:A845)</f>
        <v>342.26530612244898</v>
      </c>
      <c r="E845">
        <f t="shared" si="794"/>
        <v>2.5306122448979593</v>
      </c>
      <c r="F845">
        <f t="shared" si="794"/>
        <v>6.1000535515319374</v>
      </c>
    </row>
    <row r="846" spans="1:6" x14ac:dyDescent="0.3">
      <c r="A846">
        <v>450</v>
      </c>
      <c r="B846">
        <v>3</v>
      </c>
      <c r="C846">
        <v>8.5209775852516554</v>
      </c>
      <c r="D846">
        <f t="shared" ref="D846:F846" si="795">AVERAGE(A798:A846)</f>
        <v>345.08163265306121</v>
      </c>
      <c r="E846">
        <f t="shared" si="795"/>
        <v>2.5306122448979593</v>
      </c>
      <c r="F846">
        <f t="shared" si="795"/>
        <v>6.0978839852152031</v>
      </c>
    </row>
    <row r="847" spans="1:6" x14ac:dyDescent="0.3">
      <c r="A847">
        <v>272</v>
      </c>
      <c r="B847">
        <v>2</v>
      </c>
      <c r="C847">
        <v>3.0655780795009919</v>
      </c>
      <c r="D847">
        <f t="shared" ref="D847:F847" si="796">AVERAGE(A799:A847)</f>
        <v>346.9591836734694</v>
      </c>
      <c r="E847">
        <f t="shared" si="796"/>
        <v>2.5714285714285716</v>
      </c>
      <c r="F847">
        <f t="shared" si="796"/>
        <v>6.1470215073832106</v>
      </c>
    </row>
    <row r="848" spans="1:6" x14ac:dyDescent="0.3">
      <c r="A848">
        <v>515</v>
      </c>
      <c r="B848">
        <v>5</v>
      </c>
      <c r="C848">
        <v>10.79009603766279</v>
      </c>
      <c r="D848">
        <f t="shared" ref="D848:F848" si="797">AVERAGE(A800:A848)</f>
        <v>350.85714285714283</v>
      </c>
      <c r="E848">
        <f t="shared" si="797"/>
        <v>2.6122448979591835</v>
      </c>
      <c r="F848">
        <f t="shared" si="797"/>
        <v>6.1609224683378772</v>
      </c>
    </row>
    <row r="849" spans="1:6" x14ac:dyDescent="0.3">
      <c r="A849">
        <v>204</v>
      </c>
      <c r="B849">
        <v>0</v>
      </c>
      <c r="C849">
        <v>1.573662937342091</v>
      </c>
      <c r="D849">
        <f t="shared" ref="D849:F849" si="798">AVERAGE(A801:A849)</f>
        <v>349.77551020408163</v>
      </c>
      <c r="E849">
        <f t="shared" si="798"/>
        <v>2.5918367346938775</v>
      </c>
      <c r="F849">
        <f t="shared" si="798"/>
        <v>6.0297753000320835</v>
      </c>
    </row>
    <row r="850" spans="1:6" x14ac:dyDescent="0.3">
      <c r="A850">
        <v>426</v>
      </c>
      <c r="B850">
        <v>4</v>
      </c>
      <c r="C850">
        <v>8.5896396011537242</v>
      </c>
      <c r="D850">
        <f t="shared" ref="D850:F850" si="799">AVERAGE(A802:A850)</f>
        <v>354.73469387755102</v>
      </c>
      <c r="E850">
        <f t="shared" si="799"/>
        <v>2.6734693877551021</v>
      </c>
      <c r="F850">
        <f t="shared" si="799"/>
        <v>6.2081866645497357</v>
      </c>
    </row>
    <row r="851" spans="1:6" x14ac:dyDescent="0.3">
      <c r="A851">
        <v>339</v>
      </c>
      <c r="B851">
        <v>3</v>
      </c>
      <c r="C851">
        <v>5.908312376845525</v>
      </c>
      <c r="D851">
        <f t="shared" ref="D851:F851" si="800">AVERAGE(A803:A851)</f>
        <v>356.0408163265306</v>
      </c>
      <c r="E851">
        <f t="shared" si="800"/>
        <v>2.693877551020408</v>
      </c>
      <c r="F851">
        <f t="shared" si="800"/>
        <v>6.1925039044766628</v>
      </c>
    </row>
    <row r="852" spans="1:6" x14ac:dyDescent="0.3">
      <c r="A852">
        <v>210</v>
      </c>
      <c r="B852">
        <v>0</v>
      </c>
      <c r="C852">
        <v>0.98246176055332324</v>
      </c>
      <c r="D852">
        <f t="shared" ref="D852:F852" si="801">AVERAGE(A804:A852)</f>
        <v>355.59183673469386</v>
      </c>
      <c r="E852">
        <f t="shared" si="801"/>
        <v>2.6734693877551021</v>
      </c>
      <c r="F852">
        <f t="shared" si="801"/>
        <v>6.1549182248035477</v>
      </c>
    </row>
    <row r="853" spans="1:6" x14ac:dyDescent="0.3">
      <c r="A853">
        <v>460</v>
      </c>
      <c r="B853">
        <v>5</v>
      </c>
      <c r="C853">
        <v>11.13530728455002</v>
      </c>
      <c r="D853">
        <f t="shared" ref="D853:F853" si="802">AVERAGE(A805:A853)</f>
        <v>360.89795918367349</v>
      </c>
      <c r="E853">
        <f t="shared" si="802"/>
        <v>2.7551020408163267</v>
      </c>
      <c r="F853">
        <f t="shared" si="802"/>
        <v>6.2982988592240385</v>
      </c>
    </row>
    <row r="854" spans="1:6" x14ac:dyDescent="0.3">
      <c r="A854">
        <v>376</v>
      </c>
      <c r="B854">
        <v>2</v>
      </c>
      <c r="C854">
        <v>7.4856863506959899</v>
      </c>
      <c r="D854">
        <f t="shared" ref="D854:F854" si="803">AVERAGE(A806:A854)</f>
        <v>363.24489795918367</v>
      </c>
      <c r="E854">
        <f t="shared" si="803"/>
        <v>2.7551020408163267</v>
      </c>
      <c r="F854">
        <f t="shared" si="803"/>
        <v>6.3434345276781086</v>
      </c>
    </row>
    <row r="855" spans="1:6" x14ac:dyDescent="0.3">
      <c r="A855">
        <v>322</v>
      </c>
      <c r="B855">
        <v>3</v>
      </c>
      <c r="C855">
        <v>4.3571176104082268</v>
      </c>
      <c r="D855">
        <f t="shared" ref="D855:F855" si="804">AVERAGE(A807:A855)</f>
        <v>359.89795918367349</v>
      </c>
      <c r="E855">
        <f t="shared" si="804"/>
        <v>2.7142857142857144</v>
      </c>
      <c r="F855">
        <f t="shared" si="804"/>
        <v>6.0762055436098663</v>
      </c>
    </row>
    <row r="856" spans="1:6" x14ac:dyDescent="0.3">
      <c r="A856">
        <v>297</v>
      </c>
      <c r="B856">
        <v>2</v>
      </c>
      <c r="C856">
        <v>3.651099774832713</v>
      </c>
      <c r="D856">
        <f t="shared" ref="D856:F856" si="805">AVERAGE(A808:A856)</f>
        <v>361.91836734693879</v>
      </c>
      <c r="E856">
        <f t="shared" si="805"/>
        <v>2.7551020408163267</v>
      </c>
      <c r="F856">
        <f t="shared" si="805"/>
        <v>6.1674797952100251</v>
      </c>
    </row>
    <row r="857" spans="1:6" x14ac:dyDescent="0.3">
      <c r="A857">
        <v>696</v>
      </c>
      <c r="B857">
        <v>7</v>
      </c>
      <c r="C857">
        <v>19.05629386766498</v>
      </c>
      <c r="D857">
        <f t="shared" ref="D857:F857" si="806">AVERAGE(A809:A857)</f>
        <v>369.14285714285717</v>
      </c>
      <c r="E857">
        <f t="shared" si="806"/>
        <v>2.8367346938775508</v>
      </c>
      <c r="F857">
        <f t="shared" si="806"/>
        <v>6.4526241734340246</v>
      </c>
    </row>
    <row r="858" spans="1:6" x14ac:dyDescent="0.3">
      <c r="A858">
        <v>510</v>
      </c>
      <c r="B858">
        <v>6</v>
      </c>
      <c r="C858">
        <v>10.95581197707858</v>
      </c>
      <c r="D858">
        <f t="shared" ref="D858:F858" si="807">AVERAGE(A810:A858)</f>
        <v>372.44897959183675</v>
      </c>
      <c r="E858">
        <f t="shared" si="807"/>
        <v>2.9183673469387754</v>
      </c>
      <c r="F858">
        <f t="shared" si="807"/>
        <v>6.5971979235181903</v>
      </c>
    </row>
    <row r="859" spans="1:6" x14ac:dyDescent="0.3">
      <c r="A859">
        <v>276</v>
      </c>
      <c r="B859">
        <v>2</v>
      </c>
      <c r="C859">
        <v>1.4544472505287731</v>
      </c>
      <c r="D859">
        <f t="shared" ref="D859:F859" si="808">AVERAGE(A811:A859)</f>
        <v>372.81632653061223</v>
      </c>
      <c r="E859">
        <f t="shared" si="808"/>
        <v>2.9387755102040818</v>
      </c>
      <c r="F859">
        <f t="shared" si="808"/>
        <v>6.4695645554358263</v>
      </c>
    </row>
    <row r="860" spans="1:6" x14ac:dyDescent="0.3">
      <c r="A860">
        <v>560</v>
      </c>
      <c r="B860">
        <v>5</v>
      </c>
      <c r="C860">
        <v>19.43952440211855</v>
      </c>
      <c r="D860">
        <f t="shared" ref="D860:F860" si="809">AVERAGE(A812:A860)</f>
        <v>378.55102040816325</v>
      </c>
      <c r="E860">
        <f t="shared" si="809"/>
        <v>3</v>
      </c>
      <c r="F860">
        <f t="shared" si="809"/>
        <v>6.8289831540693857</v>
      </c>
    </row>
    <row r="861" spans="1:6" x14ac:dyDescent="0.3">
      <c r="A861">
        <v>202</v>
      </c>
      <c r="B861">
        <v>0</v>
      </c>
      <c r="C861">
        <v>1.2718438113342609</v>
      </c>
      <c r="D861">
        <f t="shared" ref="D861:F861" si="810">AVERAGE(A813:A861)</f>
        <v>377.83673469387753</v>
      </c>
      <c r="E861">
        <f t="shared" si="810"/>
        <v>2.9795918367346941</v>
      </c>
      <c r="F861">
        <f t="shared" si="810"/>
        <v>6.819321003547703</v>
      </c>
    </row>
    <row r="862" spans="1:6" x14ac:dyDescent="0.3">
      <c r="A862">
        <v>211</v>
      </c>
      <c r="B862">
        <v>0</v>
      </c>
      <c r="C862">
        <v>1.048807521540714</v>
      </c>
      <c r="D862">
        <f t="shared" ref="D862:F862" si="811">AVERAGE(A814:A862)</f>
        <v>375.83673469387753</v>
      </c>
      <c r="E862">
        <f t="shared" si="811"/>
        <v>2.9387755102040818</v>
      </c>
      <c r="F862">
        <f t="shared" si="811"/>
        <v>6.6966749836275774</v>
      </c>
    </row>
    <row r="863" spans="1:6" x14ac:dyDescent="0.3">
      <c r="A863">
        <v>336</v>
      </c>
      <c r="B863">
        <v>3</v>
      </c>
      <c r="C863">
        <v>4.9171838296373993</v>
      </c>
      <c r="D863">
        <f t="shared" ref="D863:F863" si="812">AVERAGE(A815:A863)</f>
        <v>376.85714285714283</v>
      </c>
      <c r="E863">
        <f t="shared" si="812"/>
        <v>2.9591836734693877</v>
      </c>
      <c r="F863">
        <f t="shared" si="812"/>
        <v>6.6660100454724924</v>
      </c>
    </row>
    <row r="864" spans="1:6" x14ac:dyDescent="0.3">
      <c r="A864">
        <v>180</v>
      </c>
      <c r="B864">
        <v>0</v>
      </c>
      <c r="C864">
        <v>-0.78183701241092907</v>
      </c>
      <c r="D864">
        <f t="shared" ref="D864:F864" si="813">AVERAGE(A816:A864)</f>
        <v>372.30612244897958</v>
      </c>
      <c r="E864">
        <f t="shared" si="813"/>
        <v>2.8775510204081631</v>
      </c>
      <c r="F864">
        <f t="shared" si="813"/>
        <v>6.5644305774461094</v>
      </c>
    </row>
    <row r="865" spans="1:6" x14ac:dyDescent="0.3">
      <c r="A865">
        <v>208</v>
      </c>
      <c r="B865">
        <v>0</v>
      </c>
      <c r="C865">
        <v>-0.49689603746783478</v>
      </c>
      <c r="D865">
        <f t="shared" ref="D865:F865" si="814">AVERAGE(A817:A865)</f>
        <v>368.79591836734693</v>
      </c>
      <c r="E865">
        <f t="shared" si="814"/>
        <v>2.8163265306122449</v>
      </c>
      <c r="F865">
        <f t="shared" si="814"/>
        <v>6.3687334312829806</v>
      </c>
    </row>
    <row r="866" spans="1:6" x14ac:dyDescent="0.3">
      <c r="A866">
        <v>283</v>
      </c>
      <c r="B866">
        <v>2</v>
      </c>
      <c r="C866">
        <v>3.6107451496055729</v>
      </c>
      <c r="D866">
        <f t="shared" ref="D866:F866" si="815">AVERAGE(A818:A866)</f>
        <v>364.24489795918367</v>
      </c>
      <c r="E866">
        <f t="shared" si="815"/>
        <v>2.7551020408163267</v>
      </c>
      <c r="F866">
        <f t="shared" si="815"/>
        <v>6.1961280268213903</v>
      </c>
    </row>
    <row r="867" spans="1:6" x14ac:dyDescent="0.3">
      <c r="A867">
        <v>337</v>
      </c>
      <c r="B867">
        <v>3</v>
      </c>
      <c r="C867">
        <v>3.8953964293550252</v>
      </c>
      <c r="D867">
        <f t="shared" ref="D867:F867" si="816">AVERAGE(A819:A867)</f>
        <v>361.14285714285717</v>
      </c>
      <c r="E867">
        <f t="shared" si="816"/>
        <v>2.7346938775510203</v>
      </c>
      <c r="F867">
        <f t="shared" si="816"/>
        <v>6.172461180965116</v>
      </c>
    </row>
    <row r="868" spans="1:6" x14ac:dyDescent="0.3">
      <c r="A868">
        <v>246</v>
      </c>
      <c r="B868">
        <v>1</v>
      </c>
      <c r="C868">
        <v>1.716025735930069</v>
      </c>
      <c r="D868">
        <f t="shared" ref="D868:F868" si="817">AVERAGE(A820:A868)</f>
        <v>362</v>
      </c>
      <c r="E868">
        <f t="shared" si="817"/>
        <v>2.7551020408163267</v>
      </c>
      <c r="F868">
        <f t="shared" si="817"/>
        <v>6.2003468849224763</v>
      </c>
    </row>
    <row r="869" spans="1:6" x14ac:dyDescent="0.3">
      <c r="A869">
        <v>345</v>
      </c>
      <c r="B869">
        <v>2</v>
      </c>
      <c r="C869">
        <v>3.7467479417298968</v>
      </c>
      <c r="D869">
        <f t="shared" ref="D869:F869" si="818">AVERAGE(A821:A869)</f>
        <v>363.32653061224488</v>
      </c>
      <c r="E869">
        <f t="shared" si="818"/>
        <v>2.7755102040816326</v>
      </c>
      <c r="F869">
        <f t="shared" si="818"/>
        <v>6.1559763824338685</v>
      </c>
    </row>
    <row r="870" spans="1:6" x14ac:dyDescent="0.3">
      <c r="A870">
        <v>422</v>
      </c>
      <c r="B870">
        <v>4</v>
      </c>
      <c r="C870">
        <v>8.6679260327027023</v>
      </c>
      <c r="D870">
        <f t="shared" ref="D870:F870" si="819">AVERAGE(A822:A870)</f>
        <v>363.34693877551018</v>
      </c>
      <c r="E870">
        <f t="shared" si="819"/>
        <v>2.7755102040816326</v>
      </c>
      <c r="F870">
        <f t="shared" si="819"/>
        <v>6.2637138924962477</v>
      </c>
    </row>
    <row r="871" spans="1:6" x14ac:dyDescent="0.3">
      <c r="A871">
        <v>283</v>
      </c>
      <c r="B871">
        <v>2</v>
      </c>
      <c r="C871">
        <v>1.396907257330255</v>
      </c>
      <c r="D871">
        <f t="shared" ref="D871:F871" si="820">AVERAGE(A823:A871)</f>
        <v>360.91836734693879</v>
      </c>
      <c r="E871">
        <f t="shared" si="820"/>
        <v>2.7346938775510203</v>
      </c>
      <c r="F871">
        <f t="shared" si="820"/>
        <v>6.1634005514578467</v>
      </c>
    </row>
    <row r="872" spans="1:6" x14ac:dyDescent="0.3">
      <c r="A872">
        <v>340</v>
      </c>
      <c r="B872">
        <v>3</v>
      </c>
      <c r="C872">
        <v>3.8357414774640222</v>
      </c>
      <c r="D872">
        <f t="shared" ref="D872:F872" si="821">AVERAGE(A824:A872)</f>
        <v>362.26530612244898</v>
      </c>
      <c r="E872">
        <f t="shared" si="821"/>
        <v>2.7551020408163267</v>
      </c>
      <c r="F872">
        <f t="shared" si="821"/>
        <v>6.219814489641756</v>
      </c>
    </row>
    <row r="873" spans="1:6" x14ac:dyDescent="0.3">
      <c r="A873">
        <v>277</v>
      </c>
      <c r="B873">
        <v>2</v>
      </c>
      <c r="C873">
        <v>3.405259543356963</v>
      </c>
      <c r="D873">
        <f t="shared" ref="D873:F873" si="822">AVERAGE(A825:A873)</f>
        <v>363</v>
      </c>
      <c r="E873">
        <f t="shared" si="822"/>
        <v>2.7755102040816326</v>
      </c>
      <c r="F873">
        <f t="shared" si="822"/>
        <v>6.2610462191936795</v>
      </c>
    </row>
    <row r="874" spans="1:6" x14ac:dyDescent="0.3">
      <c r="A874">
        <v>281</v>
      </c>
      <c r="B874">
        <v>2</v>
      </c>
      <c r="C874">
        <v>2.253302113838433</v>
      </c>
      <c r="D874">
        <f t="shared" ref="D874:F874" si="823">AVERAGE(A826:A874)</f>
        <v>360.85714285714283</v>
      </c>
      <c r="E874">
        <f t="shared" si="823"/>
        <v>2.7551020408163267</v>
      </c>
      <c r="F874">
        <f t="shared" si="823"/>
        <v>6.1675931421707135</v>
      </c>
    </row>
    <row r="875" spans="1:6" x14ac:dyDescent="0.3">
      <c r="A875">
        <v>415</v>
      </c>
      <c r="B875">
        <v>3</v>
      </c>
      <c r="C875">
        <v>9.6565501186539198</v>
      </c>
      <c r="D875">
        <f t="shared" ref="D875:F875" si="824">AVERAGE(A827:A875)</f>
        <v>361.67346938775512</v>
      </c>
      <c r="E875">
        <f t="shared" si="824"/>
        <v>2.7551020408163267</v>
      </c>
      <c r="F875">
        <f t="shared" si="824"/>
        <v>6.1985163210524314</v>
      </c>
    </row>
    <row r="876" spans="1:6" x14ac:dyDescent="0.3">
      <c r="A876">
        <v>322</v>
      </c>
      <c r="B876">
        <v>2</v>
      </c>
      <c r="C876">
        <v>4.4470865619847721</v>
      </c>
      <c r="D876">
        <f t="shared" ref="D876:F876" si="825">AVERAGE(A828:A876)</f>
        <v>362.38775510204084</v>
      </c>
      <c r="E876">
        <f t="shared" si="825"/>
        <v>2.7755102040816326</v>
      </c>
      <c r="F876">
        <f t="shared" si="825"/>
        <v>6.2818478466677705</v>
      </c>
    </row>
    <row r="877" spans="1:6" x14ac:dyDescent="0.3">
      <c r="A877">
        <v>200</v>
      </c>
      <c r="B877">
        <v>0</v>
      </c>
      <c r="C877">
        <v>-0.49708388594517111</v>
      </c>
      <c r="D877">
        <f t="shared" ref="D877:F877" si="826">AVERAGE(A829:A877)</f>
        <v>359.63265306122452</v>
      </c>
      <c r="E877">
        <f t="shared" si="826"/>
        <v>2.7346938775510203</v>
      </c>
      <c r="F877">
        <f t="shared" si="826"/>
        <v>6.1116447235058518</v>
      </c>
    </row>
    <row r="878" spans="1:6" x14ac:dyDescent="0.3">
      <c r="A878">
        <v>488</v>
      </c>
      <c r="B878">
        <v>5</v>
      </c>
      <c r="C878">
        <v>10.094647172056369</v>
      </c>
      <c r="D878">
        <f t="shared" ref="D878:F878" si="827">AVERAGE(A830:A878)</f>
        <v>358.46938775510205</v>
      </c>
      <c r="E878">
        <f t="shared" si="827"/>
        <v>2.7142857142857144</v>
      </c>
      <c r="F878">
        <f t="shared" si="827"/>
        <v>5.9999540044942057</v>
      </c>
    </row>
    <row r="879" spans="1:6" x14ac:dyDescent="0.3">
      <c r="A879">
        <v>213</v>
      </c>
      <c r="B879">
        <v>1</v>
      </c>
      <c r="C879">
        <v>2.678674646881003</v>
      </c>
      <c r="D879">
        <f t="shared" ref="D879:F879" si="828">AVERAGE(A831:A879)</f>
        <v>356.20408163265307</v>
      </c>
      <c r="E879">
        <f t="shared" si="828"/>
        <v>2.6734693877551021</v>
      </c>
      <c r="F879">
        <f t="shared" si="828"/>
        <v>5.9967875828016988</v>
      </c>
    </row>
    <row r="880" spans="1:6" x14ac:dyDescent="0.3">
      <c r="A880">
        <v>290</v>
      </c>
      <c r="B880">
        <v>2</v>
      </c>
      <c r="C880">
        <v>4.0553058869429677</v>
      </c>
      <c r="D880">
        <f t="shared" ref="D880:F880" si="829">AVERAGE(A832:A880)</f>
        <v>350.79591836734693</v>
      </c>
      <c r="E880">
        <f t="shared" si="829"/>
        <v>2.6326530612244898</v>
      </c>
      <c r="F880">
        <f t="shared" si="829"/>
        <v>5.8316477515222864</v>
      </c>
    </row>
    <row r="881" spans="1:6" x14ac:dyDescent="0.3">
      <c r="A881">
        <v>341</v>
      </c>
      <c r="B881">
        <v>3</v>
      </c>
      <c r="C881">
        <v>2.1021113491265999</v>
      </c>
      <c r="D881">
        <f t="shared" ref="D881:F881" si="830">AVERAGE(A833:A881)</f>
        <v>348.91836734693879</v>
      </c>
      <c r="E881">
        <f t="shared" si="830"/>
        <v>2.6122448979591835</v>
      </c>
      <c r="F881">
        <f t="shared" si="830"/>
        <v>5.7238597458246137</v>
      </c>
    </row>
    <row r="882" spans="1:6" x14ac:dyDescent="0.3">
      <c r="A882">
        <v>281</v>
      </c>
      <c r="B882">
        <v>2</v>
      </c>
      <c r="C882">
        <v>4.9953165090045726</v>
      </c>
      <c r="D882">
        <f t="shared" ref="D882:F882" si="831">AVERAGE(A834:A882)</f>
        <v>348.16326530612247</v>
      </c>
      <c r="E882">
        <f t="shared" si="831"/>
        <v>2.6122448979591835</v>
      </c>
      <c r="F882">
        <f t="shared" si="831"/>
        <v>5.7016201982826384</v>
      </c>
    </row>
    <row r="883" spans="1:6" x14ac:dyDescent="0.3">
      <c r="A883">
        <v>609</v>
      </c>
      <c r="B883">
        <v>8</v>
      </c>
      <c r="C883">
        <v>16.883391614116121</v>
      </c>
      <c r="D883">
        <f t="shared" ref="D883:F883" si="832">AVERAGE(A835:A883)</f>
        <v>349.42857142857144</v>
      </c>
      <c r="E883">
        <f t="shared" si="832"/>
        <v>2.6734693877551021</v>
      </c>
      <c r="F883">
        <f t="shared" si="832"/>
        <v>5.6739418547125036</v>
      </c>
    </row>
    <row r="884" spans="1:6" x14ac:dyDescent="0.3">
      <c r="A884">
        <v>356</v>
      </c>
      <c r="B884">
        <v>4</v>
      </c>
      <c r="C884">
        <v>9.5367132093035281</v>
      </c>
      <c r="D884">
        <f t="shared" ref="D884:F884" si="833">AVERAGE(A836:A884)</f>
        <v>343.18367346938777</v>
      </c>
      <c r="E884">
        <f t="shared" si="833"/>
        <v>2.5918367346938775</v>
      </c>
      <c r="F884">
        <f t="shared" si="833"/>
        <v>5.5232484285098664</v>
      </c>
    </row>
    <row r="885" spans="1:6" x14ac:dyDescent="0.3">
      <c r="A885">
        <v>553</v>
      </c>
      <c r="B885">
        <v>5</v>
      </c>
      <c r="C885">
        <v>15.805024420866291</v>
      </c>
      <c r="D885">
        <f t="shared" ref="D885:F885" si="834">AVERAGE(A837:A885)</f>
        <v>345.71428571428572</v>
      </c>
      <c r="E885">
        <f t="shared" si="834"/>
        <v>2.5918367346938775</v>
      </c>
      <c r="F885">
        <f t="shared" si="834"/>
        <v>5.664079003130726</v>
      </c>
    </row>
    <row r="886" spans="1:6" x14ac:dyDescent="0.3">
      <c r="A886">
        <v>270</v>
      </c>
      <c r="B886">
        <v>2</v>
      </c>
      <c r="C886">
        <v>2.891066604005994</v>
      </c>
      <c r="D886">
        <f t="shared" ref="D886:F886" si="835">AVERAGE(A838:A886)</f>
        <v>342.83673469387753</v>
      </c>
      <c r="E886">
        <f t="shared" si="835"/>
        <v>2.5714285714285716</v>
      </c>
      <c r="F886">
        <f t="shared" si="835"/>
        <v>5.6180534482378173</v>
      </c>
    </row>
    <row r="887" spans="1:6" x14ac:dyDescent="0.3">
      <c r="A887">
        <v>318</v>
      </c>
      <c r="B887">
        <v>3</v>
      </c>
      <c r="C887">
        <v>3.2315848281114401</v>
      </c>
      <c r="D887">
        <f t="shared" ref="D887:F887" si="836">AVERAGE(A839:A887)</f>
        <v>339.83673469387753</v>
      </c>
      <c r="E887">
        <f t="shared" si="836"/>
        <v>2.5510204081632653</v>
      </c>
      <c r="F887">
        <f t="shared" si="836"/>
        <v>5.4881063156450001</v>
      </c>
    </row>
    <row r="888" spans="1:6" x14ac:dyDescent="0.3">
      <c r="A888">
        <v>246</v>
      </c>
      <c r="B888">
        <v>1</v>
      </c>
      <c r="C888">
        <v>0.93478272671190998</v>
      </c>
      <c r="D888">
        <f t="shared" ref="D888:F888" si="837">AVERAGE(A840:A888)</f>
        <v>337.9591836734694</v>
      </c>
      <c r="E888">
        <f t="shared" si="837"/>
        <v>2.5306122448979593</v>
      </c>
      <c r="F888">
        <f t="shared" si="837"/>
        <v>5.3899342130313732</v>
      </c>
    </row>
    <row r="889" spans="1:6" x14ac:dyDescent="0.3">
      <c r="A889">
        <v>264</v>
      </c>
      <c r="B889">
        <v>2</v>
      </c>
      <c r="C889">
        <v>3.6448550935216759</v>
      </c>
      <c r="D889">
        <f t="shared" ref="D889:F889" si="838">AVERAGE(A841:A889)</f>
        <v>339.30612244897958</v>
      </c>
      <c r="E889">
        <f t="shared" si="838"/>
        <v>2.5714285714285716</v>
      </c>
      <c r="F889">
        <f t="shared" si="838"/>
        <v>5.4380377158902391</v>
      </c>
    </row>
    <row r="890" spans="1:6" x14ac:dyDescent="0.3">
      <c r="A890">
        <v>281</v>
      </c>
      <c r="B890">
        <v>2</v>
      </c>
      <c r="C890">
        <v>3.9507372007333301</v>
      </c>
      <c r="D890">
        <f t="shared" ref="D890:F890" si="839">AVERAGE(A842:A890)</f>
        <v>341.46938775510205</v>
      </c>
      <c r="E890">
        <f t="shared" si="839"/>
        <v>2.6122448979591835</v>
      </c>
      <c r="F890">
        <f t="shared" si="839"/>
        <v>5.5199132345675626</v>
      </c>
    </row>
    <row r="891" spans="1:6" x14ac:dyDescent="0.3">
      <c r="A891">
        <v>451</v>
      </c>
      <c r="B891">
        <v>5</v>
      </c>
      <c r="C891">
        <v>8.5538914869075988</v>
      </c>
      <c r="D891">
        <f t="shared" ref="D891:F891" si="840">AVERAGE(A843:A891)</f>
        <v>342.0408163265306</v>
      </c>
      <c r="E891">
        <f t="shared" si="840"/>
        <v>2.6326530612244898</v>
      </c>
      <c r="F891">
        <f t="shared" si="840"/>
        <v>5.5118991565747741</v>
      </c>
    </row>
    <row r="892" spans="1:6" x14ac:dyDescent="0.3">
      <c r="A892">
        <v>527</v>
      </c>
      <c r="B892">
        <v>6</v>
      </c>
      <c r="C892">
        <v>12.65035817885771</v>
      </c>
      <c r="D892">
        <f t="shared" ref="D892:F892" si="841">AVERAGE(A844:A892)</f>
        <v>343.10204081632651</v>
      </c>
      <c r="E892">
        <f t="shared" si="841"/>
        <v>2.693877551020408</v>
      </c>
      <c r="F892">
        <f t="shared" si="841"/>
        <v>5.6387360066790437</v>
      </c>
    </row>
    <row r="893" spans="1:6" x14ac:dyDescent="0.3">
      <c r="A893">
        <v>337</v>
      </c>
      <c r="B893">
        <v>2</v>
      </c>
      <c r="C893">
        <v>4.7429723335166836</v>
      </c>
      <c r="D893">
        <f t="shared" ref="D893:F893" si="842">AVERAGE(A845:A893)</f>
        <v>345.67346938775512</v>
      </c>
      <c r="E893">
        <f t="shared" si="842"/>
        <v>2.7346938775510203</v>
      </c>
      <c r="F893">
        <f t="shared" si="842"/>
        <v>5.7489497467850006</v>
      </c>
    </row>
    <row r="894" spans="1:6" x14ac:dyDescent="0.3">
      <c r="A894">
        <v>212</v>
      </c>
      <c r="B894">
        <v>0</v>
      </c>
      <c r="C894">
        <v>-0.3911908397308399</v>
      </c>
      <c r="D894">
        <f t="shared" ref="D894:F894" si="843">AVERAGE(A846:A894)</f>
        <v>343.63265306122452</v>
      </c>
      <c r="E894">
        <f t="shared" si="843"/>
        <v>2.6734693877551021</v>
      </c>
      <c r="F894">
        <f t="shared" si="843"/>
        <v>5.6208156307298136</v>
      </c>
    </row>
    <row r="895" spans="1:6" x14ac:dyDescent="0.3">
      <c r="A895">
        <v>350</v>
      </c>
      <c r="B895">
        <v>3</v>
      </c>
      <c r="C895">
        <v>7.901997340830504</v>
      </c>
      <c r="D895">
        <f t="shared" ref="D895:F895" si="844">AVERAGE(A847:A895)</f>
        <v>341.59183673469386</v>
      </c>
      <c r="E895">
        <f t="shared" si="844"/>
        <v>2.6734693877551021</v>
      </c>
      <c r="F895">
        <f t="shared" si="844"/>
        <v>5.608183380843669</v>
      </c>
    </row>
    <row r="896" spans="1:6" x14ac:dyDescent="0.3">
      <c r="A896">
        <v>379</v>
      </c>
      <c r="B896">
        <v>3</v>
      </c>
      <c r="C896">
        <v>6.6484167122642051</v>
      </c>
      <c r="D896">
        <f t="shared" ref="D896:F896" si="845">AVERAGE(A848:A896)</f>
        <v>343.77551020408163</v>
      </c>
      <c r="E896">
        <f t="shared" si="845"/>
        <v>2.693877551020408</v>
      </c>
      <c r="F896">
        <f t="shared" si="845"/>
        <v>5.6813025366143464</v>
      </c>
    </row>
    <row r="897" spans="1:6" x14ac:dyDescent="0.3">
      <c r="A897">
        <v>380</v>
      </c>
      <c r="B897">
        <v>4</v>
      </c>
      <c r="C897">
        <v>10.2417210722232</v>
      </c>
      <c r="D897">
        <f t="shared" ref="D897:F897" si="846">AVERAGE(A849:A897)</f>
        <v>341.0204081632653</v>
      </c>
      <c r="E897">
        <f t="shared" si="846"/>
        <v>2.6734693877551021</v>
      </c>
      <c r="F897">
        <f t="shared" si="846"/>
        <v>5.6701112107890488</v>
      </c>
    </row>
    <row r="898" spans="1:6" x14ac:dyDescent="0.3">
      <c r="A898">
        <v>365</v>
      </c>
      <c r="B898">
        <v>3</v>
      </c>
      <c r="C898">
        <v>7.5591987130862224</v>
      </c>
      <c r="D898">
        <f t="shared" ref="D898:F898" si="847">AVERAGE(A850:A898)</f>
        <v>344.30612244897958</v>
      </c>
      <c r="E898">
        <f t="shared" si="847"/>
        <v>2.7346938775510203</v>
      </c>
      <c r="F898">
        <f t="shared" si="847"/>
        <v>5.7922650021307662</v>
      </c>
    </row>
    <row r="899" spans="1:6" x14ac:dyDescent="0.3">
      <c r="A899">
        <v>463</v>
      </c>
      <c r="B899">
        <v>5</v>
      </c>
      <c r="C899">
        <v>13.41215702829264</v>
      </c>
      <c r="D899">
        <f t="shared" ref="D899:F899" si="848">AVERAGE(A851:A899)</f>
        <v>345.0612244897959</v>
      </c>
      <c r="E899">
        <f t="shared" si="848"/>
        <v>2.7551020408163267</v>
      </c>
      <c r="F899">
        <f t="shared" si="848"/>
        <v>5.8906837251336013</v>
      </c>
    </row>
    <row r="900" spans="1:6" x14ac:dyDescent="0.3">
      <c r="A900">
        <v>410</v>
      </c>
      <c r="B900">
        <v>4</v>
      </c>
      <c r="C900">
        <v>6.3195638104772751</v>
      </c>
      <c r="D900">
        <f t="shared" ref="D900:F900" si="849">AVERAGE(A852:A900)</f>
        <v>346.51020408163265</v>
      </c>
      <c r="E900">
        <f t="shared" si="849"/>
        <v>2.7755102040816326</v>
      </c>
      <c r="F900">
        <f t="shared" si="849"/>
        <v>5.8990766115342499</v>
      </c>
    </row>
    <row r="901" spans="1:6" x14ac:dyDescent="0.3">
      <c r="A901">
        <v>436</v>
      </c>
      <c r="B901">
        <v>4</v>
      </c>
      <c r="C901">
        <v>6.2086564674937144</v>
      </c>
      <c r="D901">
        <f t="shared" ref="D901:F901" si="850">AVERAGE(A853:A901)</f>
        <v>351.12244897959181</v>
      </c>
      <c r="E901">
        <f t="shared" si="850"/>
        <v>2.8571428571428572</v>
      </c>
      <c r="F901">
        <f t="shared" si="850"/>
        <v>6.0057336463697677</v>
      </c>
    </row>
    <row r="902" spans="1:6" x14ac:dyDescent="0.3">
      <c r="A902">
        <v>360</v>
      </c>
      <c r="B902">
        <v>3</v>
      </c>
      <c r="C902">
        <v>6.9318747265474414</v>
      </c>
      <c r="D902">
        <f t="shared" ref="D902:F902" si="851">AVERAGE(A854:A902)</f>
        <v>349.08163265306121</v>
      </c>
      <c r="E902">
        <f t="shared" si="851"/>
        <v>2.8163265306122449</v>
      </c>
      <c r="F902">
        <f t="shared" si="851"/>
        <v>5.919949308451347</v>
      </c>
    </row>
    <row r="903" spans="1:6" x14ac:dyDescent="0.3">
      <c r="A903">
        <v>321</v>
      </c>
      <c r="B903">
        <v>3</v>
      </c>
      <c r="C903">
        <v>5.1709857263591772</v>
      </c>
      <c r="D903">
        <f t="shared" ref="D903:F903" si="852">AVERAGE(A855:A903)</f>
        <v>347.9591836734694</v>
      </c>
      <c r="E903">
        <f t="shared" si="852"/>
        <v>2.8367346938775508</v>
      </c>
      <c r="F903">
        <f t="shared" si="852"/>
        <v>5.8727105201995764</v>
      </c>
    </row>
    <row r="904" spans="1:6" x14ac:dyDescent="0.3">
      <c r="A904">
        <v>291</v>
      </c>
      <c r="B904">
        <v>2</v>
      </c>
      <c r="C904">
        <v>2.2822651729594301</v>
      </c>
      <c r="D904">
        <f t="shared" ref="D904:F904" si="853">AVERAGE(A856:A904)</f>
        <v>347.32653061224488</v>
      </c>
      <c r="E904">
        <f t="shared" si="853"/>
        <v>2.8163265306122449</v>
      </c>
      <c r="F904">
        <f t="shared" si="853"/>
        <v>5.8303665929047037</v>
      </c>
    </row>
    <row r="905" spans="1:6" x14ac:dyDescent="0.3">
      <c r="A905">
        <v>276</v>
      </c>
      <c r="B905">
        <v>2</v>
      </c>
      <c r="C905">
        <v>3.0817433807813921</v>
      </c>
      <c r="D905">
        <f t="shared" ref="D905:F905" si="854">AVERAGE(A857:A905)</f>
        <v>346.89795918367349</v>
      </c>
      <c r="E905">
        <f t="shared" si="854"/>
        <v>2.8163265306122449</v>
      </c>
      <c r="F905">
        <f t="shared" si="854"/>
        <v>5.8187470746587575</v>
      </c>
    </row>
    <row r="906" spans="1:6" x14ac:dyDescent="0.3">
      <c r="A906">
        <v>317</v>
      </c>
      <c r="B906">
        <v>2</v>
      </c>
      <c r="C906">
        <v>8.648066758872746</v>
      </c>
      <c r="D906">
        <f t="shared" ref="D906:F906" si="855">AVERAGE(A858:A906)</f>
        <v>339.16326530612247</v>
      </c>
      <c r="E906">
        <f t="shared" si="855"/>
        <v>2.7142857142857144</v>
      </c>
      <c r="F906">
        <f t="shared" si="855"/>
        <v>5.6063342765201405</v>
      </c>
    </row>
    <row r="907" spans="1:6" x14ac:dyDescent="0.3">
      <c r="A907">
        <v>301</v>
      </c>
      <c r="B907">
        <v>2</v>
      </c>
      <c r="C907">
        <v>3.1667486970121508</v>
      </c>
      <c r="D907">
        <f t="shared" ref="D907:F907" si="856">AVERAGE(A859:A907)</f>
        <v>334.89795918367349</v>
      </c>
      <c r="E907">
        <f t="shared" si="856"/>
        <v>2.6326530612244898</v>
      </c>
      <c r="F907">
        <f t="shared" si="856"/>
        <v>5.4473738014167452</v>
      </c>
    </row>
    <row r="908" spans="1:6" x14ac:dyDescent="0.3">
      <c r="A908">
        <v>340</v>
      </c>
      <c r="B908">
        <v>2</v>
      </c>
      <c r="C908">
        <v>6.0660452644540923</v>
      </c>
      <c r="D908">
        <f t="shared" ref="D908:F908" si="857">AVERAGE(A860:A908)</f>
        <v>336.20408163265307</v>
      </c>
      <c r="E908">
        <f t="shared" si="857"/>
        <v>2.6326530612244898</v>
      </c>
      <c r="F908">
        <f t="shared" si="857"/>
        <v>5.5414880465988938</v>
      </c>
    </row>
    <row r="909" spans="1:6" x14ac:dyDescent="0.3">
      <c r="A909">
        <v>354</v>
      </c>
      <c r="B909">
        <v>2</v>
      </c>
      <c r="C909">
        <v>4.3756670692834527</v>
      </c>
      <c r="D909">
        <f t="shared" ref="D909:F909" si="858">AVERAGE(A861:A909)</f>
        <v>332</v>
      </c>
      <c r="E909">
        <f t="shared" si="858"/>
        <v>2.5714285714285716</v>
      </c>
      <c r="F909">
        <f t="shared" si="858"/>
        <v>5.2340623867451157</v>
      </c>
    </row>
    <row r="910" spans="1:6" x14ac:dyDescent="0.3">
      <c r="A910">
        <v>284</v>
      </c>
      <c r="B910">
        <v>2</v>
      </c>
      <c r="C910">
        <v>1.462211097390484</v>
      </c>
      <c r="D910">
        <f t="shared" ref="D910:F910" si="859">AVERAGE(A862:A910)</f>
        <v>333.67346938775512</v>
      </c>
      <c r="E910">
        <f t="shared" si="859"/>
        <v>2.6122448979591835</v>
      </c>
      <c r="F910">
        <f t="shared" si="859"/>
        <v>5.2379474333993246</v>
      </c>
    </row>
    <row r="911" spans="1:6" x14ac:dyDescent="0.3">
      <c r="A911">
        <v>337</v>
      </c>
      <c r="B911">
        <v>2</v>
      </c>
      <c r="C911">
        <v>2.9912718119326298</v>
      </c>
      <c r="D911">
        <f t="shared" ref="D911:F911" si="860">AVERAGE(A863:A911)</f>
        <v>336.24489795918367</v>
      </c>
      <c r="E911">
        <f t="shared" si="860"/>
        <v>2.6530612244897958</v>
      </c>
      <c r="F911">
        <f t="shared" si="860"/>
        <v>5.2775895617746684</v>
      </c>
    </row>
    <row r="912" spans="1:6" x14ac:dyDescent="0.3">
      <c r="A912">
        <v>289</v>
      </c>
      <c r="B912">
        <v>2</v>
      </c>
      <c r="C912">
        <v>3.0782278708530888</v>
      </c>
      <c r="D912">
        <f t="shared" ref="D912:F912" si="861">AVERAGE(A864:A912)</f>
        <v>335.28571428571428</v>
      </c>
      <c r="E912">
        <f t="shared" si="861"/>
        <v>2.6326530612244898</v>
      </c>
      <c r="F912">
        <f t="shared" si="861"/>
        <v>5.240059848330092</v>
      </c>
    </row>
    <row r="913" spans="1:6" x14ac:dyDescent="0.3">
      <c r="A913">
        <v>309</v>
      </c>
      <c r="B913">
        <v>3</v>
      </c>
      <c r="C913">
        <v>6.5016658500304363</v>
      </c>
      <c r="D913">
        <f t="shared" ref="D913:F913" si="862">AVERAGE(A865:A913)</f>
        <v>337.91836734693879</v>
      </c>
      <c r="E913">
        <f t="shared" si="862"/>
        <v>2.693877551020408</v>
      </c>
      <c r="F913">
        <f t="shared" si="862"/>
        <v>5.3887027638901195</v>
      </c>
    </row>
    <row r="914" spans="1:6" x14ac:dyDescent="0.3">
      <c r="A914">
        <v>271</v>
      </c>
      <c r="B914">
        <v>1</v>
      </c>
      <c r="C914">
        <v>3.392963346788286</v>
      </c>
      <c r="D914">
        <f t="shared" ref="D914:F914" si="863">AVERAGE(A866:A914)</f>
        <v>339.20408163265307</v>
      </c>
      <c r="E914">
        <f t="shared" si="863"/>
        <v>2.7142857142857144</v>
      </c>
      <c r="F914">
        <f t="shared" si="863"/>
        <v>5.4680876492831016</v>
      </c>
    </row>
    <row r="915" spans="1:6" x14ac:dyDescent="0.3">
      <c r="A915">
        <v>279</v>
      </c>
      <c r="B915">
        <v>2</v>
      </c>
      <c r="C915">
        <v>1.54806146098377</v>
      </c>
      <c r="D915">
        <f t="shared" ref="D915:F915" si="864">AVERAGE(A867:A915)</f>
        <v>339.12244897959181</v>
      </c>
      <c r="E915">
        <f t="shared" si="864"/>
        <v>2.7142857142857144</v>
      </c>
      <c r="F915">
        <f t="shared" si="864"/>
        <v>5.4259920638010239</v>
      </c>
    </row>
    <row r="916" spans="1:6" x14ac:dyDescent="0.3">
      <c r="A916">
        <v>402</v>
      </c>
      <c r="B916">
        <v>3</v>
      </c>
      <c r="C916">
        <v>13.00003926682148</v>
      </c>
      <c r="D916">
        <f t="shared" ref="D916:F916" si="865">AVERAGE(A868:A916)</f>
        <v>340.44897959183675</v>
      </c>
      <c r="E916">
        <f t="shared" si="865"/>
        <v>2.7142857142857144</v>
      </c>
      <c r="F916">
        <f t="shared" si="865"/>
        <v>5.6118011013003404</v>
      </c>
    </row>
    <row r="917" spans="1:6" x14ac:dyDescent="0.3">
      <c r="A917">
        <v>346</v>
      </c>
      <c r="B917">
        <v>3</v>
      </c>
      <c r="C917">
        <v>5.0905944059773933</v>
      </c>
      <c r="D917">
        <f t="shared" ref="D917:F917" si="866">AVERAGE(A869:A917)</f>
        <v>342.48979591836735</v>
      </c>
      <c r="E917">
        <f t="shared" si="866"/>
        <v>2.7551020408163267</v>
      </c>
      <c r="F917">
        <f t="shared" si="866"/>
        <v>5.6806698496686518</v>
      </c>
    </row>
    <row r="918" spans="1:6" x14ac:dyDescent="0.3">
      <c r="A918">
        <v>407</v>
      </c>
      <c r="B918">
        <v>4</v>
      </c>
      <c r="C918">
        <v>8.6371269509559649</v>
      </c>
      <c r="D918">
        <f t="shared" ref="D918:F918" si="867">AVERAGE(A870:A918)</f>
        <v>343.75510204081633</v>
      </c>
      <c r="E918">
        <f t="shared" si="867"/>
        <v>2.795918367346939</v>
      </c>
      <c r="F918">
        <f t="shared" si="867"/>
        <v>5.7804735029181638</v>
      </c>
    </row>
    <row r="919" spans="1:6" x14ac:dyDescent="0.3">
      <c r="A919">
        <v>319</v>
      </c>
      <c r="B919">
        <v>3</v>
      </c>
      <c r="C919">
        <v>5.9734275325682846</v>
      </c>
      <c r="D919">
        <f t="shared" ref="D919:F919" si="868">AVERAGE(A871:A919)</f>
        <v>341.65306122448982</v>
      </c>
      <c r="E919">
        <f t="shared" si="868"/>
        <v>2.7755102040816326</v>
      </c>
      <c r="F919">
        <f t="shared" si="868"/>
        <v>5.7254837376092986</v>
      </c>
    </row>
    <row r="920" spans="1:6" x14ac:dyDescent="0.3">
      <c r="A920">
        <v>307</v>
      </c>
      <c r="B920">
        <v>3</v>
      </c>
      <c r="C920">
        <v>6.7263723196658729</v>
      </c>
      <c r="D920">
        <f t="shared" ref="D920:F920" si="869">AVERAGE(A872:A920)</f>
        <v>342.14285714285717</v>
      </c>
      <c r="E920">
        <f t="shared" si="869"/>
        <v>2.795918367346939</v>
      </c>
      <c r="F920">
        <f t="shared" si="869"/>
        <v>5.8342483307181885</v>
      </c>
    </row>
    <row r="921" spans="1:6" x14ac:dyDescent="0.3">
      <c r="A921">
        <v>207</v>
      </c>
      <c r="B921">
        <v>0</v>
      </c>
      <c r="C921">
        <v>-1.0627619810665589</v>
      </c>
      <c r="D921">
        <f t="shared" ref="D921:F921" si="870">AVERAGE(A873:A921)</f>
        <v>339.42857142857144</v>
      </c>
      <c r="E921">
        <f t="shared" si="870"/>
        <v>2.7346938775510203</v>
      </c>
      <c r="F921">
        <f t="shared" si="870"/>
        <v>5.7342788723808296</v>
      </c>
    </row>
    <row r="922" spans="1:6" x14ac:dyDescent="0.3">
      <c r="A922">
        <v>302</v>
      </c>
      <c r="B922">
        <v>2</v>
      </c>
      <c r="C922">
        <v>3.5591893381638648</v>
      </c>
      <c r="D922">
        <f t="shared" ref="D922:F922" si="871">AVERAGE(A874:A922)</f>
        <v>339.9387755102041</v>
      </c>
      <c r="E922">
        <f t="shared" si="871"/>
        <v>2.7346938775510203</v>
      </c>
      <c r="F922">
        <f t="shared" si="871"/>
        <v>5.7374202967646442</v>
      </c>
    </row>
    <row r="923" spans="1:6" x14ac:dyDescent="0.3">
      <c r="A923">
        <v>369</v>
      </c>
      <c r="B923">
        <v>4</v>
      </c>
      <c r="C923">
        <v>10.41631978961604</v>
      </c>
      <c r="D923">
        <f t="shared" ref="D923:F923" si="872">AVERAGE(A875:A923)</f>
        <v>341.73469387755102</v>
      </c>
      <c r="E923">
        <f t="shared" si="872"/>
        <v>2.7755102040816326</v>
      </c>
      <c r="F923">
        <f t="shared" si="872"/>
        <v>5.9040124942294936</v>
      </c>
    </row>
    <row r="924" spans="1:6" x14ac:dyDescent="0.3">
      <c r="A924">
        <v>368</v>
      </c>
      <c r="B924">
        <v>4</v>
      </c>
      <c r="C924">
        <v>7.157226223066381</v>
      </c>
      <c r="D924">
        <f t="shared" ref="D924:F924" si="873">AVERAGE(A876:A924)</f>
        <v>340.77551020408163</v>
      </c>
      <c r="E924">
        <f t="shared" si="873"/>
        <v>2.795918367346939</v>
      </c>
      <c r="F924">
        <f t="shared" si="873"/>
        <v>5.853005884115464</v>
      </c>
    </row>
    <row r="925" spans="1:6" x14ac:dyDescent="0.3">
      <c r="A925">
        <v>635</v>
      </c>
      <c r="B925">
        <v>6</v>
      </c>
      <c r="C925">
        <v>10.645249809837731</v>
      </c>
      <c r="D925">
        <f t="shared" ref="D925:F925" si="874">AVERAGE(A877:A925)</f>
        <v>347.16326530612247</v>
      </c>
      <c r="E925">
        <f t="shared" si="874"/>
        <v>2.8775510204081631</v>
      </c>
      <c r="F925">
        <f t="shared" si="874"/>
        <v>5.9794990116226652</v>
      </c>
    </row>
    <row r="926" spans="1:6" x14ac:dyDescent="0.3">
      <c r="A926">
        <v>286</v>
      </c>
      <c r="B926">
        <v>1</v>
      </c>
      <c r="C926">
        <v>4.3166724703701016</v>
      </c>
      <c r="D926">
        <f t="shared" ref="D926:F926" si="875">AVERAGE(A878:A926)</f>
        <v>348.91836734693879</v>
      </c>
      <c r="E926">
        <f t="shared" si="875"/>
        <v>2.8979591836734695</v>
      </c>
      <c r="F926">
        <f t="shared" si="875"/>
        <v>6.0777389372617536</v>
      </c>
    </row>
    <row r="927" spans="1:6" x14ac:dyDescent="0.3">
      <c r="A927">
        <v>380</v>
      </c>
      <c r="B927">
        <v>2</v>
      </c>
      <c r="C927">
        <v>3.5099685116513211</v>
      </c>
      <c r="D927">
        <f t="shared" ref="D927:F927" si="876">AVERAGE(A879:A927)</f>
        <v>346.71428571428572</v>
      </c>
      <c r="E927">
        <f t="shared" si="876"/>
        <v>2.8367346938775508</v>
      </c>
      <c r="F927">
        <f t="shared" si="876"/>
        <v>5.9433577401106286</v>
      </c>
    </row>
    <row r="928" spans="1:6" x14ac:dyDescent="0.3">
      <c r="A928">
        <v>345</v>
      </c>
      <c r="B928">
        <v>3</v>
      </c>
      <c r="C928">
        <v>3.1450498725414029</v>
      </c>
      <c r="D928">
        <f t="shared" ref="D928:F928" si="877">AVERAGE(A880:A928)</f>
        <v>349.40816326530614</v>
      </c>
      <c r="E928">
        <f t="shared" si="877"/>
        <v>2.8775510204081631</v>
      </c>
      <c r="F928">
        <f t="shared" si="877"/>
        <v>5.9528756018587998</v>
      </c>
    </row>
    <row r="929" spans="1:6" x14ac:dyDescent="0.3">
      <c r="A929">
        <v>264</v>
      </c>
      <c r="B929">
        <v>2</v>
      </c>
      <c r="C929">
        <v>1.896700527049193</v>
      </c>
      <c r="D929">
        <f t="shared" ref="D929:F929" si="878">AVERAGE(A881:A929)</f>
        <v>348.87755102040819</v>
      </c>
      <c r="E929">
        <f t="shared" si="878"/>
        <v>2.8775510204081631</v>
      </c>
      <c r="F929">
        <f t="shared" si="878"/>
        <v>5.9088224312487228</v>
      </c>
    </row>
    <row r="930" spans="1:6" x14ac:dyDescent="0.3">
      <c r="A930">
        <v>428</v>
      </c>
      <c r="B930">
        <v>4</v>
      </c>
      <c r="C930">
        <v>9.3706166145623229</v>
      </c>
      <c r="D930">
        <f t="shared" ref="D930:F930" si="879">AVERAGE(A882:A930)</f>
        <v>350.65306122448982</v>
      </c>
      <c r="E930">
        <f t="shared" si="879"/>
        <v>2.8979591836734695</v>
      </c>
      <c r="F930">
        <f t="shared" si="879"/>
        <v>6.0571592734004716</v>
      </c>
    </row>
    <row r="931" spans="1:6" x14ac:dyDescent="0.3">
      <c r="A931">
        <v>386</v>
      </c>
      <c r="B931">
        <v>3</v>
      </c>
      <c r="C931">
        <v>3.6270753245136111</v>
      </c>
      <c r="D931">
        <f t="shared" ref="D931:F931" si="880">AVERAGE(A883:A931)</f>
        <v>352.79591836734693</v>
      </c>
      <c r="E931">
        <f t="shared" si="880"/>
        <v>2.9183673469387754</v>
      </c>
      <c r="F931">
        <f t="shared" si="880"/>
        <v>6.0292359839210645</v>
      </c>
    </row>
    <row r="932" spans="1:6" x14ac:dyDescent="0.3">
      <c r="A932">
        <v>208</v>
      </c>
      <c r="B932">
        <v>1</v>
      </c>
      <c r="C932">
        <v>0.7247235380842949</v>
      </c>
      <c r="D932">
        <f t="shared" ref="D932:F932" si="881">AVERAGE(A884:A932)</f>
        <v>344.61224489795916</v>
      </c>
      <c r="E932">
        <f t="shared" si="881"/>
        <v>2.7755102040816326</v>
      </c>
      <c r="F932">
        <f t="shared" si="881"/>
        <v>5.6994672476755159</v>
      </c>
    </row>
    <row r="933" spans="1:6" x14ac:dyDescent="0.3">
      <c r="A933">
        <v>247</v>
      </c>
      <c r="B933">
        <v>1</v>
      </c>
      <c r="C933">
        <v>-0.39533694890265608</v>
      </c>
      <c r="D933">
        <f t="shared" ref="D933:F933" si="882">AVERAGE(A885:A933)</f>
        <v>342.38775510204084</v>
      </c>
      <c r="E933">
        <f t="shared" si="882"/>
        <v>2.7142857142857144</v>
      </c>
      <c r="F933">
        <f t="shared" si="882"/>
        <v>5.4967723464876359</v>
      </c>
    </row>
    <row r="934" spans="1:6" x14ac:dyDescent="0.3">
      <c r="A934">
        <v>256</v>
      </c>
      <c r="B934">
        <v>1</v>
      </c>
      <c r="C934">
        <v>2.0918945054728901</v>
      </c>
      <c r="D934">
        <f t="shared" ref="D934:F934" si="883">AVERAGE(A886:A934)</f>
        <v>336.32653061224488</v>
      </c>
      <c r="E934">
        <f t="shared" si="883"/>
        <v>2.6326530612244898</v>
      </c>
      <c r="F934">
        <f t="shared" si="883"/>
        <v>5.2169125522959341</v>
      </c>
    </row>
    <row r="935" spans="1:6" x14ac:dyDescent="0.3">
      <c r="A935">
        <v>428</v>
      </c>
      <c r="B935">
        <v>4</v>
      </c>
      <c r="C935">
        <v>15.41545065919974</v>
      </c>
      <c r="D935">
        <f t="shared" ref="D935:F935" si="884">AVERAGE(A887:A935)</f>
        <v>339.55102040816325</v>
      </c>
      <c r="E935">
        <f t="shared" si="884"/>
        <v>2.6734693877551021</v>
      </c>
      <c r="F935">
        <f t="shared" si="884"/>
        <v>5.472512226891725</v>
      </c>
    </row>
    <row r="936" spans="1:6" x14ac:dyDescent="0.3">
      <c r="A936">
        <v>278</v>
      </c>
      <c r="B936">
        <v>2</v>
      </c>
      <c r="C936">
        <v>3.8022188554728058</v>
      </c>
      <c r="D936">
        <f t="shared" ref="D936:F936" si="885">AVERAGE(A888:A936)</f>
        <v>338.73469387755102</v>
      </c>
      <c r="E936">
        <f t="shared" si="885"/>
        <v>2.6530612244897958</v>
      </c>
      <c r="F936">
        <f t="shared" si="885"/>
        <v>5.4841578192868541</v>
      </c>
    </row>
    <row r="937" spans="1:6" x14ac:dyDescent="0.3">
      <c r="A937">
        <v>284</v>
      </c>
      <c r="B937">
        <v>1</v>
      </c>
      <c r="C937">
        <v>3.014949320599047</v>
      </c>
      <c r="D937">
        <f t="shared" ref="D937:F937" si="886">AVERAGE(A889:A937)</f>
        <v>339.51020408163265</v>
      </c>
      <c r="E937">
        <f t="shared" si="886"/>
        <v>2.6530612244897958</v>
      </c>
      <c r="F937">
        <f t="shared" si="886"/>
        <v>5.5266101987539393</v>
      </c>
    </row>
    <row r="938" spans="1:6" x14ac:dyDescent="0.3">
      <c r="A938">
        <v>429</v>
      </c>
      <c r="B938">
        <v>4</v>
      </c>
      <c r="C938">
        <v>13.48356905826725</v>
      </c>
      <c r="D938">
        <f t="shared" ref="D938:F938" si="887">AVERAGE(A890:A938)</f>
        <v>342.87755102040819</v>
      </c>
      <c r="E938">
        <f t="shared" si="887"/>
        <v>2.693877551020408</v>
      </c>
      <c r="F938">
        <f t="shared" si="887"/>
        <v>5.7274002796671128</v>
      </c>
    </row>
    <row r="939" spans="1:6" x14ac:dyDescent="0.3">
      <c r="A939">
        <v>531</v>
      </c>
      <c r="B939">
        <v>6</v>
      </c>
      <c r="C939">
        <v>12.601114252441359</v>
      </c>
      <c r="D939">
        <f t="shared" ref="D939:F939" si="888">AVERAGE(A891:A939)</f>
        <v>347.9795918367347</v>
      </c>
      <c r="E939">
        <f t="shared" si="888"/>
        <v>2.7755102040816326</v>
      </c>
      <c r="F939">
        <f t="shared" si="888"/>
        <v>5.9039385868448271</v>
      </c>
    </row>
    <row r="940" spans="1:6" x14ac:dyDescent="0.3">
      <c r="A940">
        <v>437</v>
      </c>
      <c r="B940">
        <v>5</v>
      </c>
      <c r="C940">
        <v>7.8708071726130608</v>
      </c>
      <c r="D940">
        <f t="shared" ref="D940:F940" si="889">AVERAGE(A892:A940)</f>
        <v>347.69387755102042</v>
      </c>
      <c r="E940">
        <f t="shared" si="889"/>
        <v>2.7755102040816326</v>
      </c>
      <c r="F940">
        <f t="shared" si="889"/>
        <v>5.8899980906347356</v>
      </c>
    </row>
    <row r="941" spans="1:6" x14ac:dyDescent="0.3">
      <c r="A941">
        <v>256</v>
      </c>
      <c r="B941">
        <v>1</v>
      </c>
      <c r="C941">
        <v>1.6375421763168889</v>
      </c>
      <c r="D941">
        <f t="shared" ref="D941:F941" si="890">AVERAGE(A893:A941)</f>
        <v>342.16326530612247</v>
      </c>
      <c r="E941">
        <f t="shared" si="890"/>
        <v>2.6734693877551021</v>
      </c>
      <c r="F941">
        <f t="shared" si="890"/>
        <v>5.6652467436441079</v>
      </c>
    </row>
    <row r="942" spans="1:6" x14ac:dyDescent="0.3">
      <c r="A942">
        <v>384</v>
      </c>
      <c r="B942">
        <v>4</v>
      </c>
      <c r="C942">
        <v>7.7974486785943293</v>
      </c>
      <c r="D942">
        <f t="shared" ref="D942:F942" si="891">AVERAGE(A894:A942)</f>
        <v>343.12244897959181</v>
      </c>
      <c r="E942">
        <f t="shared" si="891"/>
        <v>2.7142857142857144</v>
      </c>
      <c r="F942">
        <f t="shared" si="891"/>
        <v>5.7275829955844673</v>
      </c>
    </row>
    <row r="943" spans="1:6" x14ac:dyDescent="0.3">
      <c r="A943">
        <v>186</v>
      </c>
      <c r="B943">
        <v>0</v>
      </c>
      <c r="C943">
        <v>1.0394774920267289</v>
      </c>
      <c r="D943">
        <f t="shared" ref="D943:F943" si="892">AVERAGE(A895:A943)</f>
        <v>342.59183673469386</v>
      </c>
      <c r="E943">
        <f t="shared" si="892"/>
        <v>2.7142857142857144</v>
      </c>
      <c r="F943">
        <f t="shared" si="892"/>
        <v>5.7567803084774782</v>
      </c>
    </row>
    <row r="944" spans="1:6" x14ac:dyDescent="0.3">
      <c r="A944">
        <v>422</v>
      </c>
      <c r="B944">
        <v>4</v>
      </c>
      <c r="C944">
        <v>7.7906276907518626</v>
      </c>
      <c r="D944">
        <f t="shared" ref="D944:F944" si="893">AVERAGE(A896:A944)</f>
        <v>344.0612244897959</v>
      </c>
      <c r="E944">
        <f t="shared" si="893"/>
        <v>2.7346938775510203</v>
      </c>
      <c r="F944">
        <f t="shared" si="893"/>
        <v>5.7545074584758744</v>
      </c>
    </row>
    <row r="945" spans="1:6" x14ac:dyDescent="0.3">
      <c r="A945">
        <v>433</v>
      </c>
      <c r="B945">
        <v>5</v>
      </c>
      <c r="C945">
        <v>8.9734291827345594</v>
      </c>
      <c r="D945">
        <f t="shared" ref="D945:F945" si="894">AVERAGE(A897:A945)</f>
        <v>345.16326530612247</v>
      </c>
      <c r="E945">
        <f t="shared" si="894"/>
        <v>2.7755102040816326</v>
      </c>
      <c r="F945">
        <f t="shared" si="894"/>
        <v>5.8019566925671056</v>
      </c>
    </row>
    <row r="946" spans="1:6" x14ac:dyDescent="0.3">
      <c r="A946">
        <v>332</v>
      </c>
      <c r="B946">
        <v>3</v>
      </c>
      <c r="C946">
        <v>7.19837900240287</v>
      </c>
      <c r="D946">
        <f t="shared" ref="D946:F946" si="895">AVERAGE(A898:A946)</f>
        <v>344.18367346938777</v>
      </c>
      <c r="E946">
        <f t="shared" si="895"/>
        <v>2.7551020408163267</v>
      </c>
      <c r="F946">
        <f t="shared" si="895"/>
        <v>5.7398476707340373</v>
      </c>
    </row>
    <row r="947" spans="1:6" x14ac:dyDescent="0.3">
      <c r="A947">
        <v>186</v>
      </c>
      <c r="B947">
        <v>0</v>
      </c>
      <c r="C947">
        <v>1.4314119056615471</v>
      </c>
      <c r="D947">
        <f t="shared" ref="D947:F947" si="896">AVERAGE(A899:A947)</f>
        <v>340.53061224489795</v>
      </c>
      <c r="E947">
        <f t="shared" si="896"/>
        <v>2.693877551020408</v>
      </c>
      <c r="F947">
        <f t="shared" si="896"/>
        <v>5.6147907971131259</v>
      </c>
    </row>
    <row r="948" spans="1:6" x14ac:dyDescent="0.3">
      <c r="A948">
        <v>233</v>
      </c>
      <c r="B948">
        <v>1</v>
      </c>
      <c r="C948">
        <v>3.7397264550351679</v>
      </c>
      <c r="D948">
        <f t="shared" ref="D948:F948" si="897">AVERAGE(A900:A948)</f>
        <v>335.83673469387753</v>
      </c>
      <c r="E948">
        <f t="shared" si="897"/>
        <v>2.6122448979591835</v>
      </c>
      <c r="F948">
        <f t="shared" si="897"/>
        <v>5.4173942548017484</v>
      </c>
    </row>
    <row r="949" spans="1:6" x14ac:dyDescent="0.3">
      <c r="A949">
        <v>281</v>
      </c>
      <c r="B949">
        <v>2</v>
      </c>
      <c r="C949">
        <v>5.4506362471077221</v>
      </c>
      <c r="D949">
        <f t="shared" ref="D949:F949" si="898">AVERAGE(A901:A949)</f>
        <v>333.20408163265307</v>
      </c>
      <c r="E949">
        <f t="shared" si="898"/>
        <v>2.5714285714285716</v>
      </c>
      <c r="F949">
        <f t="shared" si="898"/>
        <v>5.399661039222778</v>
      </c>
    </row>
    <row r="950" spans="1:6" x14ac:dyDescent="0.3">
      <c r="A950">
        <v>365</v>
      </c>
      <c r="B950">
        <v>4</v>
      </c>
      <c r="C950">
        <v>6.7966939846016379</v>
      </c>
      <c r="D950">
        <f t="shared" ref="D950:F950" si="899">AVERAGE(A902:A950)</f>
        <v>331.75510204081633</v>
      </c>
      <c r="E950">
        <f t="shared" si="899"/>
        <v>2.5714285714285716</v>
      </c>
      <c r="F950">
        <f t="shared" si="899"/>
        <v>5.411661804878042</v>
      </c>
    </row>
    <row r="951" spans="1:6" x14ac:dyDescent="0.3">
      <c r="A951">
        <v>273</v>
      </c>
      <c r="B951">
        <v>2</v>
      </c>
      <c r="C951">
        <v>2.4024329499411721</v>
      </c>
      <c r="D951">
        <f t="shared" ref="D951:F951" si="900">AVERAGE(A903:A951)</f>
        <v>329.9795918367347</v>
      </c>
      <c r="E951">
        <f t="shared" si="900"/>
        <v>2.5510204081632653</v>
      </c>
      <c r="F951">
        <f t="shared" si="900"/>
        <v>5.3192242176003628</v>
      </c>
    </row>
    <row r="952" spans="1:6" x14ac:dyDescent="0.3">
      <c r="A952">
        <v>441</v>
      </c>
      <c r="B952">
        <v>5</v>
      </c>
      <c r="C952">
        <v>6.6268059199695886</v>
      </c>
      <c r="D952">
        <f t="shared" ref="D952:F952" si="901">AVERAGE(A904:A952)</f>
        <v>332.42857142857144</v>
      </c>
      <c r="E952">
        <f t="shared" si="901"/>
        <v>2.5918367346938775</v>
      </c>
      <c r="F952">
        <f t="shared" si="901"/>
        <v>5.348934833796493</v>
      </c>
    </row>
    <row r="953" spans="1:6" x14ac:dyDescent="0.3">
      <c r="A953">
        <v>456</v>
      </c>
      <c r="B953">
        <v>4</v>
      </c>
      <c r="C953">
        <v>7.036624491462244</v>
      </c>
      <c r="D953">
        <f t="shared" ref="D953:F953" si="902">AVERAGE(A905:A953)</f>
        <v>335.79591836734693</v>
      </c>
      <c r="E953">
        <f t="shared" si="902"/>
        <v>2.6326530612244898</v>
      </c>
      <c r="F953">
        <f t="shared" si="902"/>
        <v>5.4459625749904292</v>
      </c>
    </row>
    <row r="954" spans="1:6" x14ac:dyDescent="0.3">
      <c r="A954">
        <v>271</v>
      </c>
      <c r="B954">
        <v>2</v>
      </c>
      <c r="C954">
        <v>2.2047324779788151</v>
      </c>
      <c r="D954">
        <f t="shared" ref="D954:F954" si="903">AVERAGE(A906:A954)</f>
        <v>335.69387755102042</v>
      </c>
      <c r="E954">
        <f t="shared" si="903"/>
        <v>2.6326530612244898</v>
      </c>
      <c r="F954">
        <f t="shared" si="903"/>
        <v>5.4280643933005805</v>
      </c>
    </row>
    <row r="955" spans="1:6" x14ac:dyDescent="0.3">
      <c r="A955">
        <v>198</v>
      </c>
      <c r="B955">
        <v>1</v>
      </c>
      <c r="C955">
        <v>2.792532704127892</v>
      </c>
      <c r="D955">
        <f t="shared" ref="D955:F955" si="904">AVERAGE(A907:A955)</f>
        <v>333.26530612244898</v>
      </c>
      <c r="E955">
        <f t="shared" si="904"/>
        <v>2.6122448979591835</v>
      </c>
      <c r="F955">
        <f t="shared" si="904"/>
        <v>5.3085636983057878</v>
      </c>
    </row>
    <row r="956" spans="1:6" x14ac:dyDescent="0.3">
      <c r="A956">
        <v>212</v>
      </c>
      <c r="B956">
        <v>0</v>
      </c>
      <c r="C956">
        <v>-1.577967776398163</v>
      </c>
      <c r="D956">
        <f t="shared" ref="D956:F956" si="905">AVERAGE(A908:A956)</f>
        <v>331.44897959183675</v>
      </c>
      <c r="E956">
        <f t="shared" si="905"/>
        <v>2.5714285714285716</v>
      </c>
      <c r="F956">
        <f t="shared" si="905"/>
        <v>5.2117327498688431</v>
      </c>
    </row>
    <row r="957" spans="1:6" x14ac:dyDescent="0.3">
      <c r="A957">
        <v>372</v>
      </c>
      <c r="B957">
        <v>2</v>
      </c>
      <c r="C957">
        <v>10.75622676716632</v>
      </c>
      <c r="D957">
        <f t="shared" ref="D957:F957" si="906">AVERAGE(A909:A957)</f>
        <v>332.10204081632651</v>
      </c>
      <c r="E957">
        <f t="shared" si="906"/>
        <v>2.5714285714285716</v>
      </c>
      <c r="F957">
        <f t="shared" si="906"/>
        <v>5.3074507397201129</v>
      </c>
    </row>
    <row r="958" spans="1:6" x14ac:dyDescent="0.3">
      <c r="A958">
        <v>459</v>
      </c>
      <c r="B958">
        <v>4</v>
      </c>
      <c r="C958">
        <v>8.4854662541452335</v>
      </c>
      <c r="D958">
        <f t="shared" ref="D958:F958" si="907">AVERAGE(A910:A958)</f>
        <v>334.24489795918367</v>
      </c>
      <c r="E958">
        <f t="shared" si="907"/>
        <v>2.6122448979591835</v>
      </c>
      <c r="F958">
        <f t="shared" si="907"/>
        <v>5.3913241924723945</v>
      </c>
    </row>
    <row r="959" spans="1:6" x14ac:dyDescent="0.3">
      <c r="A959">
        <v>514</v>
      </c>
      <c r="B959">
        <v>6</v>
      </c>
      <c r="C959">
        <v>13.885579517686599</v>
      </c>
      <c r="D959">
        <f t="shared" ref="D959:F959" si="908">AVERAGE(A911:A959)</f>
        <v>338.9387755102041</v>
      </c>
      <c r="E959">
        <f t="shared" si="908"/>
        <v>2.693877551020408</v>
      </c>
      <c r="F959">
        <f t="shared" si="908"/>
        <v>5.6448623234988462</v>
      </c>
    </row>
    <row r="960" spans="1:6" x14ac:dyDescent="0.3">
      <c r="A960">
        <v>371</v>
      </c>
      <c r="B960">
        <v>3</v>
      </c>
      <c r="C960">
        <v>11.59385046763896</v>
      </c>
      <c r="D960">
        <f t="shared" ref="D960:F960" si="909">AVERAGE(A912:A960)</f>
        <v>339.63265306122452</v>
      </c>
      <c r="E960">
        <f t="shared" si="909"/>
        <v>2.7142857142857144</v>
      </c>
      <c r="F960">
        <f t="shared" si="909"/>
        <v>5.8204251532071378</v>
      </c>
    </row>
    <row r="961" spans="1:6" x14ac:dyDescent="0.3">
      <c r="A961">
        <v>295</v>
      </c>
      <c r="B961">
        <v>2</v>
      </c>
      <c r="C961">
        <v>5.9640139718945289</v>
      </c>
      <c r="D961">
        <f t="shared" ref="D961:F961" si="910">AVERAGE(A913:A961)</f>
        <v>339.75510204081633</v>
      </c>
      <c r="E961">
        <f t="shared" si="910"/>
        <v>2.7142857142857144</v>
      </c>
      <c r="F961">
        <f t="shared" si="910"/>
        <v>5.8793187471059429</v>
      </c>
    </row>
    <row r="962" spans="1:6" x14ac:dyDescent="0.3">
      <c r="A962">
        <v>274</v>
      </c>
      <c r="B962">
        <v>2</v>
      </c>
      <c r="C962">
        <v>5.273017566177379</v>
      </c>
      <c r="D962">
        <f t="shared" ref="D962:F962" si="911">AVERAGE(A914:A962)</f>
        <v>339.0408163265306</v>
      </c>
      <c r="E962">
        <f t="shared" si="911"/>
        <v>2.693877551020408</v>
      </c>
      <c r="F962">
        <f t="shared" si="911"/>
        <v>5.8542442923334308</v>
      </c>
    </row>
    <row r="963" spans="1:6" x14ac:dyDescent="0.3">
      <c r="A963">
        <v>282</v>
      </c>
      <c r="B963">
        <v>2</v>
      </c>
      <c r="C963">
        <v>4.5084896012724398</v>
      </c>
      <c r="D963">
        <f t="shared" ref="D963:F963" si="912">AVERAGE(A915:A963)</f>
        <v>339.26530612244898</v>
      </c>
      <c r="E963">
        <f t="shared" si="912"/>
        <v>2.7142857142857144</v>
      </c>
      <c r="F963">
        <f t="shared" si="912"/>
        <v>5.8770101342616794</v>
      </c>
    </row>
    <row r="964" spans="1:6" x14ac:dyDescent="0.3">
      <c r="A964">
        <v>291</v>
      </c>
      <c r="B964">
        <v>2</v>
      </c>
      <c r="C964">
        <v>6.1740752740662357</v>
      </c>
      <c r="D964">
        <f t="shared" ref="D964:F964" si="913">AVERAGE(A916:A964)</f>
        <v>339.51020408163265</v>
      </c>
      <c r="E964">
        <f t="shared" si="913"/>
        <v>2.7142857142857144</v>
      </c>
      <c r="F964">
        <f t="shared" si="913"/>
        <v>5.9714185794266275</v>
      </c>
    </row>
    <row r="965" spans="1:6" x14ac:dyDescent="0.3">
      <c r="A965">
        <v>258</v>
      </c>
      <c r="B965">
        <v>2</v>
      </c>
      <c r="C965">
        <v>3.6160457699606718</v>
      </c>
      <c r="D965">
        <f t="shared" ref="D965:F965" si="914">AVERAGE(A917:A965)</f>
        <v>336.57142857142856</v>
      </c>
      <c r="E965">
        <f t="shared" si="914"/>
        <v>2.693877551020408</v>
      </c>
      <c r="F965">
        <f t="shared" si="914"/>
        <v>5.7799085080621229</v>
      </c>
    </row>
    <row r="966" spans="1:6" x14ac:dyDescent="0.3">
      <c r="A966">
        <v>263</v>
      </c>
      <c r="B966">
        <v>2</v>
      </c>
      <c r="C966">
        <v>1.5455422269005821</v>
      </c>
      <c r="D966">
        <f t="shared" ref="D966:F966" si="915">AVERAGE(A918:A966)</f>
        <v>334.87755102040819</v>
      </c>
      <c r="E966">
        <f t="shared" si="915"/>
        <v>2.6734693877551021</v>
      </c>
      <c r="F966">
        <f t="shared" si="915"/>
        <v>5.7075605044074917</v>
      </c>
    </row>
    <row r="967" spans="1:6" x14ac:dyDescent="0.3">
      <c r="A967">
        <v>283</v>
      </c>
      <c r="B967">
        <v>2</v>
      </c>
      <c r="C967">
        <v>2.977382519139177</v>
      </c>
      <c r="D967">
        <f t="shared" ref="D967:F967" si="916">AVERAGE(A919:A967)</f>
        <v>332.34693877551018</v>
      </c>
      <c r="E967">
        <f t="shared" si="916"/>
        <v>2.6326530612244898</v>
      </c>
      <c r="F967">
        <f t="shared" si="916"/>
        <v>5.5920555160030672</v>
      </c>
    </row>
    <row r="968" spans="1:6" x14ac:dyDescent="0.3">
      <c r="A968">
        <v>284</v>
      </c>
      <c r="B968">
        <v>2</v>
      </c>
      <c r="C968">
        <v>3.8445177844749141</v>
      </c>
      <c r="D968">
        <f t="shared" ref="D968:F968" si="917">AVERAGE(A920:A968)</f>
        <v>331.63265306122452</v>
      </c>
      <c r="E968">
        <f t="shared" si="917"/>
        <v>2.6122448979591835</v>
      </c>
      <c r="F968">
        <f t="shared" si="917"/>
        <v>5.5486083782868763</v>
      </c>
    </row>
    <row r="969" spans="1:6" x14ac:dyDescent="0.3">
      <c r="A969">
        <v>277</v>
      </c>
      <c r="B969">
        <v>2</v>
      </c>
      <c r="C969">
        <v>2.986016370582433</v>
      </c>
      <c r="D969">
        <f t="shared" ref="D969:F969" si="918">AVERAGE(A921:A969)</f>
        <v>331.0204081632653</v>
      </c>
      <c r="E969">
        <f t="shared" si="918"/>
        <v>2.5918367346938775</v>
      </c>
      <c r="F969">
        <f t="shared" si="918"/>
        <v>5.4722745834076223</v>
      </c>
    </row>
    <row r="970" spans="1:6" x14ac:dyDescent="0.3">
      <c r="A970">
        <v>277</v>
      </c>
      <c r="B970">
        <v>1</v>
      </c>
      <c r="C970">
        <v>1.294163799726175</v>
      </c>
      <c r="D970">
        <f t="shared" ref="D970:F970" si="919">AVERAGE(A922:A970)</f>
        <v>332.44897959183675</v>
      </c>
      <c r="E970">
        <f t="shared" si="919"/>
        <v>2.6122448979591835</v>
      </c>
      <c r="F970">
        <f t="shared" si="919"/>
        <v>5.5203751095462499</v>
      </c>
    </row>
    <row r="971" spans="1:6" x14ac:dyDescent="0.3">
      <c r="A971">
        <v>498</v>
      </c>
      <c r="B971">
        <v>5</v>
      </c>
      <c r="C971">
        <v>11.6043841896135</v>
      </c>
      <c r="D971">
        <f t="shared" ref="D971:F971" si="920">AVERAGE(A923:A971)</f>
        <v>336.44897959183675</v>
      </c>
      <c r="E971">
        <f t="shared" si="920"/>
        <v>2.6734693877551021</v>
      </c>
      <c r="F971">
        <f t="shared" si="920"/>
        <v>5.6845627595758339</v>
      </c>
    </row>
    <row r="972" spans="1:6" x14ac:dyDescent="0.3">
      <c r="A972">
        <v>388</v>
      </c>
      <c r="B972">
        <v>4</v>
      </c>
      <c r="C972">
        <v>9.3866624367617142</v>
      </c>
      <c r="D972">
        <f t="shared" ref="D972:F972" si="921">AVERAGE(A924:A972)</f>
        <v>336.83673469387753</v>
      </c>
      <c r="E972">
        <f t="shared" si="921"/>
        <v>2.6734693877551021</v>
      </c>
      <c r="F972">
        <f t="shared" si="921"/>
        <v>5.6635493442114608</v>
      </c>
    </row>
    <row r="973" spans="1:6" x14ac:dyDescent="0.3">
      <c r="A973">
        <v>277</v>
      </c>
      <c r="B973">
        <v>2</v>
      </c>
      <c r="C973">
        <v>6.943717269267875</v>
      </c>
      <c r="D973">
        <f t="shared" ref="D973:F973" si="922">AVERAGE(A925:A973)</f>
        <v>334.9795918367347</v>
      </c>
      <c r="E973">
        <f t="shared" si="922"/>
        <v>2.6326530612244898</v>
      </c>
      <c r="F973">
        <f t="shared" si="922"/>
        <v>5.6591920186237354</v>
      </c>
    </row>
    <row r="974" spans="1:6" x14ac:dyDescent="0.3">
      <c r="A974">
        <v>361</v>
      </c>
      <c r="B974">
        <v>4</v>
      </c>
      <c r="C974">
        <v>6.6943838725948899</v>
      </c>
      <c r="D974">
        <f t="shared" ref="D974:F974" si="923">AVERAGE(A926:A974)</f>
        <v>329.38775510204084</v>
      </c>
      <c r="E974">
        <f t="shared" si="923"/>
        <v>2.5918367346938775</v>
      </c>
      <c r="F974">
        <f t="shared" si="923"/>
        <v>5.5785621015371465</v>
      </c>
    </row>
    <row r="975" spans="1:6" x14ac:dyDescent="0.3">
      <c r="A975">
        <v>470</v>
      </c>
      <c r="B975">
        <v>5</v>
      </c>
      <c r="C975">
        <v>12.200408110552649</v>
      </c>
      <c r="D975">
        <f t="shared" ref="D975:F975" si="924">AVERAGE(A927:A975)</f>
        <v>333.14285714285717</v>
      </c>
      <c r="E975">
        <f t="shared" si="924"/>
        <v>2.6734693877551021</v>
      </c>
      <c r="F975">
        <f t="shared" si="924"/>
        <v>5.7394546656225049</v>
      </c>
    </row>
    <row r="976" spans="1:6" x14ac:dyDescent="0.3">
      <c r="A976">
        <v>392</v>
      </c>
      <c r="B976">
        <v>3</v>
      </c>
      <c r="C976">
        <v>4.9451541869769953</v>
      </c>
      <c r="D976">
        <f t="shared" ref="D976:F976" si="925">AVERAGE(A928:A976)</f>
        <v>333.38775510204084</v>
      </c>
      <c r="E976">
        <f t="shared" si="925"/>
        <v>2.693877551020408</v>
      </c>
      <c r="F976">
        <f t="shared" si="925"/>
        <v>5.7687441692005796</v>
      </c>
    </row>
    <row r="977" spans="1:6" x14ac:dyDescent="0.3">
      <c r="A977">
        <v>421</v>
      </c>
      <c r="B977">
        <v>4</v>
      </c>
      <c r="C977">
        <v>10.23583416755117</v>
      </c>
      <c r="D977">
        <f t="shared" ref="D977:F977" si="926">AVERAGE(A929:A977)</f>
        <v>334.9387755102041</v>
      </c>
      <c r="E977">
        <f t="shared" si="926"/>
        <v>2.7142857142857144</v>
      </c>
      <c r="F977">
        <f t="shared" si="926"/>
        <v>5.9134540527722077</v>
      </c>
    </row>
    <row r="978" spans="1:6" x14ac:dyDescent="0.3">
      <c r="A978">
        <v>460</v>
      </c>
      <c r="B978">
        <v>6</v>
      </c>
      <c r="C978">
        <v>10.870479540973919</v>
      </c>
      <c r="D978">
        <f t="shared" ref="D978:F978" si="927">AVERAGE(A930:A978)</f>
        <v>338.9387755102041</v>
      </c>
      <c r="E978">
        <f t="shared" si="927"/>
        <v>2.795918367346939</v>
      </c>
      <c r="F978">
        <f t="shared" si="927"/>
        <v>6.0965923999951608</v>
      </c>
    </row>
    <row r="979" spans="1:6" x14ac:dyDescent="0.3">
      <c r="A979">
        <v>414</v>
      </c>
      <c r="B979">
        <v>4</v>
      </c>
      <c r="C979">
        <v>9.7506978987073456</v>
      </c>
      <c r="D979">
        <f t="shared" ref="D979:F979" si="928">AVERAGE(A931:A979)</f>
        <v>338.65306122448982</v>
      </c>
      <c r="E979">
        <f t="shared" si="928"/>
        <v>2.795918367346939</v>
      </c>
      <c r="F979">
        <f t="shared" si="928"/>
        <v>6.1043491608960805</v>
      </c>
    </row>
    <row r="980" spans="1:6" x14ac:dyDescent="0.3">
      <c r="A980">
        <v>383</v>
      </c>
      <c r="B980">
        <v>4</v>
      </c>
      <c r="C980">
        <v>6.6881941737724233</v>
      </c>
      <c r="D980">
        <f t="shared" ref="D980:F980" si="929">AVERAGE(A932:A980)</f>
        <v>338.59183673469386</v>
      </c>
      <c r="E980">
        <f t="shared" si="929"/>
        <v>2.8163265306122449</v>
      </c>
      <c r="F980">
        <f t="shared" si="929"/>
        <v>6.166820974146261</v>
      </c>
    </row>
    <row r="981" spans="1:6" x14ac:dyDescent="0.3">
      <c r="A981">
        <v>513</v>
      </c>
      <c r="B981">
        <v>6</v>
      </c>
      <c r="C981">
        <v>15.58134716410305</v>
      </c>
      <c r="D981">
        <f t="shared" ref="D981:F981" si="930">AVERAGE(A933:A981)</f>
        <v>344.81632653061223</v>
      </c>
      <c r="E981">
        <f t="shared" si="930"/>
        <v>2.9183673469387754</v>
      </c>
      <c r="F981">
        <f t="shared" si="930"/>
        <v>6.4700173746772567</v>
      </c>
    </row>
    <row r="982" spans="1:6" x14ac:dyDescent="0.3">
      <c r="A982">
        <v>383</v>
      </c>
      <c r="B982">
        <v>4</v>
      </c>
      <c r="C982">
        <v>6.7590755663627666</v>
      </c>
      <c r="D982">
        <f t="shared" ref="D982:F982" si="931">AVERAGE(A934:A982)</f>
        <v>347.59183673469386</v>
      </c>
      <c r="E982">
        <f t="shared" si="931"/>
        <v>2.9795918367346941</v>
      </c>
      <c r="F982">
        <f t="shared" si="931"/>
        <v>6.6160257933561413</v>
      </c>
    </row>
    <row r="983" spans="1:6" x14ac:dyDescent="0.3">
      <c r="A983">
        <v>590</v>
      </c>
      <c r="B983">
        <v>6</v>
      </c>
      <c r="C983">
        <v>15.34006643183853</v>
      </c>
      <c r="D983">
        <f t="shared" ref="D983:F983" si="932">AVERAGE(A935:A983)</f>
        <v>354.40816326530614</v>
      </c>
      <c r="E983">
        <f t="shared" si="932"/>
        <v>3.0816326530612246</v>
      </c>
      <c r="F983">
        <f t="shared" si="932"/>
        <v>6.8863966489962571</v>
      </c>
    </row>
    <row r="984" spans="1:6" x14ac:dyDescent="0.3">
      <c r="A984">
        <v>354</v>
      </c>
      <c r="B984">
        <v>3</v>
      </c>
      <c r="C984">
        <v>10.390382418367039</v>
      </c>
      <c r="D984">
        <f t="shared" ref="D984:F984" si="933">AVERAGE(A936:A984)</f>
        <v>352.89795918367349</v>
      </c>
      <c r="E984">
        <f t="shared" si="933"/>
        <v>3.0612244897959182</v>
      </c>
      <c r="F984">
        <f t="shared" si="933"/>
        <v>6.7838442359180373</v>
      </c>
    </row>
    <row r="985" spans="1:6" x14ac:dyDescent="0.3">
      <c r="A985">
        <v>470</v>
      </c>
      <c r="B985">
        <v>6</v>
      </c>
      <c r="C985">
        <v>11.559059550817739</v>
      </c>
      <c r="D985">
        <f t="shared" ref="D985:F985" si="934">AVERAGE(A937:A985)</f>
        <v>356.81632653061223</v>
      </c>
      <c r="E985">
        <f t="shared" si="934"/>
        <v>3.1428571428571428</v>
      </c>
      <c r="F985">
        <f t="shared" si="934"/>
        <v>6.942147107251607</v>
      </c>
    </row>
    <row r="986" spans="1:6" x14ac:dyDescent="0.3">
      <c r="A986">
        <v>275</v>
      </c>
      <c r="B986">
        <v>1</v>
      </c>
      <c r="C986">
        <v>3.5242213896711618</v>
      </c>
      <c r="D986">
        <f t="shared" ref="D986:F986" si="935">AVERAGE(A938:A986)</f>
        <v>356.63265306122452</v>
      </c>
      <c r="E986">
        <f t="shared" si="935"/>
        <v>3.1428571428571428</v>
      </c>
      <c r="F986">
        <f t="shared" si="935"/>
        <v>6.9525404147836909</v>
      </c>
    </row>
    <row r="987" spans="1:6" x14ac:dyDescent="0.3">
      <c r="A987">
        <v>418</v>
      </c>
      <c r="B987">
        <v>5</v>
      </c>
      <c r="C987">
        <v>8.4171555783808056</v>
      </c>
      <c r="D987">
        <f t="shared" ref="D987:F987" si="936">AVERAGE(A939:A987)</f>
        <v>356.40816326530614</v>
      </c>
      <c r="E987">
        <f t="shared" si="936"/>
        <v>3.1632653061224492</v>
      </c>
      <c r="F987">
        <f t="shared" si="936"/>
        <v>6.8491442213166209</v>
      </c>
    </row>
    <row r="988" spans="1:6" x14ac:dyDescent="0.3">
      <c r="A988">
        <v>522</v>
      </c>
      <c r="B988">
        <v>6</v>
      </c>
      <c r="C988">
        <v>16.98055319216289</v>
      </c>
      <c r="D988">
        <f t="shared" ref="D988:F988" si="937">AVERAGE(A940:A988)</f>
        <v>356.22448979591837</v>
      </c>
      <c r="E988">
        <f t="shared" si="937"/>
        <v>3.1632653061224492</v>
      </c>
      <c r="F988">
        <f t="shared" si="937"/>
        <v>6.9385205262088974</v>
      </c>
    </row>
    <row r="989" spans="1:6" x14ac:dyDescent="0.3">
      <c r="A989">
        <v>367</v>
      </c>
      <c r="B989">
        <v>2</v>
      </c>
      <c r="C989">
        <v>5.3408298895604096</v>
      </c>
      <c r="D989">
        <f t="shared" ref="D989:F989" si="938">AVERAGE(A941:A989)</f>
        <v>354.79591836734693</v>
      </c>
      <c r="E989">
        <f t="shared" si="938"/>
        <v>3.1020408163265305</v>
      </c>
      <c r="F989">
        <f t="shared" si="938"/>
        <v>6.886888336758842</v>
      </c>
    </row>
    <row r="990" spans="1:6" x14ac:dyDescent="0.3">
      <c r="A990">
        <v>371</v>
      </c>
      <c r="B990">
        <v>3</v>
      </c>
      <c r="C990">
        <v>5.8688442477221487</v>
      </c>
      <c r="D990">
        <f t="shared" ref="D990:F990" si="939">AVERAGE(A942:A990)</f>
        <v>357.14285714285717</v>
      </c>
      <c r="E990">
        <f t="shared" si="939"/>
        <v>3.1428571428571428</v>
      </c>
      <c r="F990">
        <f t="shared" si="939"/>
        <v>6.9732414402569098</v>
      </c>
    </row>
    <row r="991" spans="1:6" x14ac:dyDescent="0.3">
      <c r="A991">
        <v>272</v>
      </c>
      <c r="B991">
        <v>2</v>
      </c>
      <c r="C991">
        <v>4.0867547622217506</v>
      </c>
      <c r="D991">
        <f t="shared" ref="D991:F991" si="940">AVERAGE(A943:A991)</f>
        <v>354.85714285714283</v>
      </c>
      <c r="E991">
        <f t="shared" si="940"/>
        <v>3.1020408163265305</v>
      </c>
      <c r="F991">
        <f t="shared" si="940"/>
        <v>6.8975129929839998</v>
      </c>
    </row>
    <row r="992" spans="1:6" x14ac:dyDescent="0.3">
      <c r="A992">
        <v>392</v>
      </c>
      <c r="B992">
        <v>3</v>
      </c>
      <c r="C992">
        <v>10.50583151655089</v>
      </c>
      <c r="D992">
        <f t="shared" ref="D992:F992" si="941">AVERAGE(A944:A992)</f>
        <v>359.0612244897959</v>
      </c>
      <c r="E992">
        <f t="shared" si="941"/>
        <v>3.1632653061224492</v>
      </c>
      <c r="F992">
        <f t="shared" si="941"/>
        <v>7.0907038914436766</v>
      </c>
    </row>
    <row r="993" spans="1:6" x14ac:dyDescent="0.3">
      <c r="A993">
        <v>271</v>
      </c>
      <c r="B993">
        <v>2</v>
      </c>
      <c r="C993">
        <v>2.638217485311618</v>
      </c>
      <c r="D993">
        <f t="shared" ref="D993:F993" si="942">AVERAGE(A945:A993)</f>
        <v>355.9795918367347</v>
      </c>
      <c r="E993">
        <f t="shared" si="942"/>
        <v>3.1224489795918369</v>
      </c>
      <c r="F993">
        <f t="shared" si="942"/>
        <v>6.9855526627612221</v>
      </c>
    </row>
    <row r="994" spans="1:6" x14ac:dyDescent="0.3">
      <c r="A994">
        <v>336</v>
      </c>
      <c r="B994">
        <v>2</v>
      </c>
      <c r="C994">
        <v>5.1691567495653201</v>
      </c>
      <c r="D994">
        <f t="shared" ref="D994:F994" si="943">AVERAGE(A946:A994)</f>
        <v>354</v>
      </c>
      <c r="E994">
        <f t="shared" si="943"/>
        <v>3.0612244897959182</v>
      </c>
      <c r="F994">
        <f t="shared" si="943"/>
        <v>6.9079144498394012</v>
      </c>
    </row>
    <row r="995" spans="1:6" x14ac:dyDescent="0.3">
      <c r="A995">
        <v>585</v>
      </c>
      <c r="B995">
        <v>8</v>
      </c>
      <c r="C995">
        <v>13.942907422768879</v>
      </c>
      <c r="D995">
        <f t="shared" ref="D995:F995" si="944">AVERAGE(A947:A995)</f>
        <v>359.16326530612247</v>
      </c>
      <c r="E995">
        <f t="shared" si="944"/>
        <v>3.1632653061224492</v>
      </c>
      <c r="F995">
        <f t="shared" si="944"/>
        <v>7.0455578869897284</v>
      </c>
    </row>
    <row r="996" spans="1:6" x14ac:dyDescent="0.3">
      <c r="A996">
        <v>376</v>
      </c>
      <c r="B996">
        <v>2</v>
      </c>
      <c r="C996">
        <v>6.2525745435718756</v>
      </c>
      <c r="D996">
        <f t="shared" ref="D996:F996" si="945">AVERAGE(A948:A996)</f>
        <v>363.0408163265306</v>
      </c>
      <c r="E996">
        <f t="shared" si="945"/>
        <v>3.204081632653061</v>
      </c>
      <c r="F996">
        <f t="shared" si="945"/>
        <v>7.1439489612327964</v>
      </c>
    </row>
    <row r="997" spans="1:6" x14ac:dyDescent="0.3">
      <c r="A997">
        <v>219</v>
      </c>
      <c r="B997">
        <v>1</v>
      </c>
      <c r="C997">
        <v>1.797955386490143</v>
      </c>
      <c r="D997">
        <f t="shared" ref="D997:F997" si="946">AVERAGE(A949:A997)</f>
        <v>362.75510204081633</v>
      </c>
      <c r="E997">
        <f t="shared" si="946"/>
        <v>3.204081632653061</v>
      </c>
      <c r="F997">
        <f t="shared" si="946"/>
        <v>7.1043209802420808</v>
      </c>
    </row>
    <row r="998" spans="1:6" x14ac:dyDescent="0.3">
      <c r="A998">
        <v>399</v>
      </c>
      <c r="B998">
        <v>3</v>
      </c>
      <c r="C998">
        <v>5.388235342296273</v>
      </c>
      <c r="D998">
        <f t="shared" ref="D998:F998" si="947">AVERAGE(A950:A998)</f>
        <v>365.16326530612247</v>
      </c>
      <c r="E998">
        <f t="shared" si="947"/>
        <v>3.2244897959183674</v>
      </c>
      <c r="F998">
        <f t="shared" si="947"/>
        <v>7.1030474923887867</v>
      </c>
    </row>
    <row r="999" spans="1:6" x14ac:dyDescent="0.3">
      <c r="A999">
        <v>523</v>
      </c>
      <c r="B999">
        <v>6</v>
      </c>
      <c r="C999">
        <v>11.60282411675928</v>
      </c>
      <c r="D999">
        <f t="shared" ref="D999:F999" si="948">AVERAGE(A951:A999)</f>
        <v>368.38775510204084</v>
      </c>
      <c r="E999">
        <f t="shared" si="948"/>
        <v>3.2653061224489797</v>
      </c>
      <c r="F999">
        <f t="shared" si="948"/>
        <v>7.2011317808001687</v>
      </c>
    </row>
    <row r="1000" spans="1:6" x14ac:dyDescent="0.3">
      <c r="A1000">
        <v>419</v>
      </c>
      <c r="B1000">
        <v>4</v>
      </c>
      <c r="C1000">
        <v>8.3735457430594948</v>
      </c>
      <c r="D1000">
        <f t="shared" ref="D1000:F1000" si="949">AVERAGE(A952:A1000)</f>
        <v>371.36734693877548</v>
      </c>
      <c r="E1000">
        <f t="shared" si="949"/>
        <v>3.306122448979592</v>
      </c>
      <c r="F1000">
        <f t="shared" si="949"/>
        <v>7.3229912255576846</v>
      </c>
    </row>
    <row r="1001" spans="1:6" x14ac:dyDescent="0.3">
      <c r="A1001">
        <v>456</v>
      </c>
      <c r="B1001">
        <v>5</v>
      </c>
      <c r="C1001">
        <v>14.064712654273981</v>
      </c>
      <c r="D1001">
        <f t="shared" ref="D1001:F1001" si="950">AVERAGE(A953:A1001)</f>
        <v>371.67346938775512</v>
      </c>
      <c r="E1001">
        <f t="shared" si="950"/>
        <v>3.306122448979592</v>
      </c>
      <c r="F1001">
        <f t="shared" si="950"/>
        <v>7.4747852405434889</v>
      </c>
    </row>
    <row r="1002" spans="1:6" x14ac:dyDescent="0.3">
      <c r="A1002">
        <v>291</v>
      </c>
      <c r="B1002">
        <v>2</v>
      </c>
      <c r="C1002">
        <v>2.1835447879590668</v>
      </c>
      <c r="D1002">
        <f t="shared" ref="D1002:F1002" si="951">AVERAGE(A954:A1002)</f>
        <v>368.30612244897958</v>
      </c>
      <c r="E1002">
        <f t="shared" si="951"/>
        <v>3.2653061224489797</v>
      </c>
      <c r="F1002">
        <f t="shared" si="951"/>
        <v>7.3757427976148531</v>
      </c>
    </row>
    <row r="1003" spans="1:6" x14ac:dyDescent="0.3">
      <c r="A1003">
        <v>375</v>
      </c>
      <c r="B1003">
        <v>4</v>
      </c>
      <c r="C1003">
        <v>4.9276107430881533</v>
      </c>
      <c r="D1003">
        <f t="shared" ref="D1003:F1003" si="952">AVERAGE(A955:A1003)</f>
        <v>370.42857142857144</v>
      </c>
      <c r="E1003">
        <f t="shared" si="952"/>
        <v>3.306122448979592</v>
      </c>
      <c r="F1003">
        <f t="shared" si="952"/>
        <v>7.4313117418007577</v>
      </c>
    </row>
    <row r="1004" spans="1:6" x14ac:dyDescent="0.3">
      <c r="A1004">
        <v>529</v>
      </c>
      <c r="B1004">
        <v>7</v>
      </c>
      <c r="C1004">
        <v>17.250731562214501</v>
      </c>
      <c r="D1004">
        <f t="shared" ref="D1004:F1004" si="953">AVERAGE(A956:A1004)</f>
        <v>377.18367346938777</v>
      </c>
      <c r="E1004">
        <f t="shared" si="953"/>
        <v>3.4285714285714284</v>
      </c>
      <c r="F1004">
        <f t="shared" si="953"/>
        <v>7.7263770246188521</v>
      </c>
    </row>
    <row r="1005" spans="1:6" x14ac:dyDescent="0.3">
      <c r="A1005">
        <v>407</v>
      </c>
      <c r="B1005">
        <v>4</v>
      </c>
      <c r="C1005">
        <v>8.1953625672133033</v>
      </c>
      <c r="D1005">
        <f t="shared" ref="D1005:F1005" si="954">AVERAGE(A957:A1005)</f>
        <v>381.16326530612247</v>
      </c>
      <c r="E1005">
        <f t="shared" si="954"/>
        <v>3.510204081632653</v>
      </c>
      <c r="F1005">
        <f t="shared" si="954"/>
        <v>7.9258327459170452</v>
      </c>
    </row>
    <row r="1006" spans="1:6" x14ac:dyDescent="0.3">
      <c r="A1006">
        <v>205</v>
      </c>
      <c r="B1006">
        <v>0</v>
      </c>
      <c r="C1006">
        <v>0.21077699894175611</v>
      </c>
      <c r="D1006">
        <f t="shared" ref="D1006:F1006" si="955">AVERAGE(A958:A1006)</f>
        <v>377.75510204081633</v>
      </c>
      <c r="E1006">
        <f t="shared" si="955"/>
        <v>3.4693877551020407</v>
      </c>
      <c r="F1006">
        <f t="shared" si="955"/>
        <v>7.7106194853410335</v>
      </c>
    </row>
    <row r="1007" spans="1:6" x14ac:dyDescent="0.3">
      <c r="A1007">
        <v>447</v>
      </c>
      <c r="B1007">
        <v>5</v>
      </c>
      <c r="C1007">
        <v>8.2067808559081747</v>
      </c>
      <c r="D1007">
        <f t="shared" ref="D1007:F1007" si="956">AVERAGE(A959:A1007)</f>
        <v>377.51020408163265</v>
      </c>
      <c r="E1007">
        <f t="shared" si="956"/>
        <v>3.489795918367347</v>
      </c>
      <c r="F1007">
        <f t="shared" si="956"/>
        <v>7.704932028234154</v>
      </c>
    </row>
    <row r="1008" spans="1:6" x14ac:dyDescent="0.3">
      <c r="A1008">
        <v>414</v>
      </c>
      <c r="B1008">
        <v>4</v>
      </c>
      <c r="C1008">
        <v>9.4348377742554543</v>
      </c>
      <c r="D1008">
        <f t="shared" ref="D1008:F1008" si="957">AVERAGE(A960:A1008)</f>
        <v>375.46938775510205</v>
      </c>
      <c r="E1008">
        <f t="shared" si="957"/>
        <v>3.4489795918367347</v>
      </c>
      <c r="F1008">
        <f t="shared" si="957"/>
        <v>7.6141005640824995</v>
      </c>
    </row>
    <row r="1009" spans="1:6" x14ac:dyDescent="0.3">
      <c r="A1009">
        <v>333</v>
      </c>
      <c r="B1009">
        <v>3</v>
      </c>
      <c r="C1009">
        <v>3.0957506650316891</v>
      </c>
      <c r="D1009">
        <f t="shared" ref="D1009:F1009" si="958">AVERAGE(A961:A1009)</f>
        <v>374.69387755102042</v>
      </c>
      <c r="E1009">
        <f t="shared" si="958"/>
        <v>3.4489795918367347</v>
      </c>
      <c r="F1009">
        <f t="shared" si="958"/>
        <v>7.4406699558660243</v>
      </c>
    </row>
    <row r="1010" spans="1:6" x14ac:dyDescent="0.3">
      <c r="A1010">
        <v>213</v>
      </c>
      <c r="B1010">
        <v>1</v>
      </c>
      <c r="C1010">
        <v>3.5477576275813298</v>
      </c>
      <c r="D1010">
        <f t="shared" ref="D1010:F1010" si="959">AVERAGE(A962:A1010)</f>
        <v>373.0204081632653</v>
      </c>
      <c r="E1010">
        <f t="shared" si="959"/>
        <v>3.4285714285714284</v>
      </c>
      <c r="F1010">
        <f t="shared" si="959"/>
        <v>7.3913586019004498</v>
      </c>
    </row>
    <row r="1011" spans="1:6" x14ac:dyDescent="0.3">
      <c r="A1011">
        <v>355</v>
      </c>
      <c r="B1011">
        <v>3</v>
      </c>
      <c r="C1011">
        <v>5.6655642900762464</v>
      </c>
      <c r="D1011">
        <f t="shared" ref="D1011:F1011" si="960">AVERAGE(A963:A1011)</f>
        <v>374.67346938775512</v>
      </c>
      <c r="E1011">
        <f t="shared" si="960"/>
        <v>3.4489795918367347</v>
      </c>
      <c r="F1011">
        <f t="shared" si="960"/>
        <v>7.399369759531039</v>
      </c>
    </row>
    <row r="1012" spans="1:6" x14ac:dyDescent="0.3">
      <c r="A1012">
        <v>184</v>
      </c>
      <c r="B1012">
        <v>0</v>
      </c>
      <c r="C1012">
        <v>0.25892966428116859</v>
      </c>
      <c r="D1012">
        <f t="shared" ref="D1012:F1012" si="961">AVERAGE(A964:A1012)</f>
        <v>372.67346938775512</v>
      </c>
      <c r="E1012">
        <f t="shared" si="961"/>
        <v>3.4081632653061225</v>
      </c>
      <c r="F1012">
        <f t="shared" si="961"/>
        <v>7.3126440465312168</v>
      </c>
    </row>
    <row r="1013" spans="1:6" x14ac:dyDescent="0.3">
      <c r="A1013">
        <v>233</v>
      </c>
      <c r="B1013">
        <v>0</v>
      </c>
      <c r="C1013">
        <v>2.9031229270615081E-2</v>
      </c>
      <c r="D1013">
        <f t="shared" ref="D1013:F1013" si="962">AVERAGE(A965:A1013)</f>
        <v>371.48979591836735</v>
      </c>
      <c r="E1013">
        <f t="shared" si="962"/>
        <v>3.3673469387755102</v>
      </c>
      <c r="F1013">
        <f t="shared" si="962"/>
        <v>7.1872349843925312</v>
      </c>
    </row>
    <row r="1014" spans="1:6" x14ac:dyDescent="0.3">
      <c r="A1014">
        <v>245</v>
      </c>
      <c r="B1014">
        <v>1</v>
      </c>
      <c r="C1014">
        <v>1.2900420629318501</v>
      </c>
      <c r="D1014">
        <f t="shared" ref="D1014:F1014" si="963">AVERAGE(A966:A1014)</f>
        <v>371.22448979591837</v>
      </c>
      <c r="E1014">
        <f t="shared" si="963"/>
        <v>3.3469387755102042</v>
      </c>
      <c r="F1014">
        <f t="shared" si="963"/>
        <v>7.1397655209837803</v>
      </c>
    </row>
    <row r="1015" spans="1:6" x14ac:dyDescent="0.3">
      <c r="A1015">
        <v>341</v>
      </c>
      <c r="B1015">
        <v>2</v>
      </c>
      <c r="C1015">
        <v>8.4953059062092944</v>
      </c>
      <c r="D1015">
        <f t="shared" ref="D1015:F1015" si="964">AVERAGE(A967:A1015)</f>
        <v>372.81632653061223</v>
      </c>
      <c r="E1015">
        <f t="shared" si="964"/>
        <v>3.3469387755102042</v>
      </c>
      <c r="F1015">
        <f t="shared" si="964"/>
        <v>7.2815974328064055</v>
      </c>
    </row>
    <row r="1016" spans="1:6" x14ac:dyDescent="0.3">
      <c r="A1016">
        <v>343</v>
      </c>
      <c r="B1016">
        <v>3</v>
      </c>
      <c r="C1016">
        <v>4.6853458273673452</v>
      </c>
      <c r="D1016">
        <f t="shared" ref="D1016:F1016" si="965">AVERAGE(A968:A1016)</f>
        <v>374.0408163265306</v>
      </c>
      <c r="E1016">
        <f t="shared" si="965"/>
        <v>3.3673469387755102</v>
      </c>
      <c r="F1016">
        <f t="shared" si="965"/>
        <v>7.3164538268518786</v>
      </c>
    </row>
    <row r="1017" spans="1:6" x14ac:dyDescent="0.3">
      <c r="A1017">
        <v>249</v>
      </c>
      <c r="B1017">
        <v>1</v>
      </c>
      <c r="C1017">
        <v>1.0667961838321629</v>
      </c>
      <c r="D1017">
        <f t="shared" ref="D1017:F1017" si="966">AVERAGE(A969:A1017)</f>
        <v>373.32653061224488</v>
      </c>
      <c r="E1017">
        <f t="shared" si="966"/>
        <v>3.3469387755102042</v>
      </c>
      <c r="F1017">
        <f t="shared" si="966"/>
        <v>7.259765630920394</v>
      </c>
    </row>
    <row r="1018" spans="1:6" x14ac:dyDescent="0.3">
      <c r="A1018">
        <v>279</v>
      </c>
      <c r="B1018">
        <v>2</v>
      </c>
      <c r="C1018">
        <v>5.8844096463863398</v>
      </c>
      <c r="D1018">
        <f t="shared" ref="D1018:F1018" si="967">AVERAGE(A970:A1018)</f>
        <v>373.36734693877548</v>
      </c>
      <c r="E1018">
        <f t="shared" si="967"/>
        <v>3.3469387755102042</v>
      </c>
      <c r="F1018">
        <f t="shared" si="967"/>
        <v>7.3189165141000663</v>
      </c>
    </row>
    <row r="1019" spans="1:6" x14ac:dyDescent="0.3">
      <c r="A1019">
        <v>177</v>
      </c>
      <c r="B1019">
        <v>0</v>
      </c>
      <c r="C1019">
        <v>-1.1894994117004969</v>
      </c>
      <c r="D1019">
        <f t="shared" ref="D1019:F1019" si="968">AVERAGE(A971:A1019)</f>
        <v>371.32653061224488</v>
      </c>
      <c r="E1019">
        <f t="shared" si="968"/>
        <v>3.3265306122448979</v>
      </c>
      <c r="F1019">
        <f t="shared" si="968"/>
        <v>7.2682295097852361</v>
      </c>
    </row>
    <row r="1020" spans="1:6" x14ac:dyDescent="0.3">
      <c r="A1020">
        <v>272</v>
      </c>
      <c r="B1020">
        <v>2</v>
      </c>
      <c r="C1020">
        <v>2.76738878511815</v>
      </c>
      <c r="D1020">
        <f t="shared" ref="D1020:F1020" si="969">AVERAGE(A972:A1020)</f>
        <v>366.71428571428572</v>
      </c>
      <c r="E1020">
        <f t="shared" si="969"/>
        <v>3.2653061224489797</v>
      </c>
      <c r="F1020">
        <f t="shared" si="969"/>
        <v>7.0878826647955355</v>
      </c>
    </row>
    <row r="1021" spans="1:6" x14ac:dyDescent="0.3">
      <c r="A1021">
        <v>292</v>
      </c>
      <c r="B1021">
        <v>2</v>
      </c>
      <c r="C1021">
        <v>2.312563240081754</v>
      </c>
      <c r="D1021">
        <f t="shared" ref="D1021:F1021" si="970">AVERAGE(A973:A1021)</f>
        <v>364.75510204081633</v>
      </c>
      <c r="E1021">
        <f t="shared" si="970"/>
        <v>3.2244897959183674</v>
      </c>
      <c r="F1021">
        <f t="shared" si="970"/>
        <v>6.9435132934347195</v>
      </c>
    </row>
    <row r="1022" spans="1:6" x14ac:dyDescent="0.3">
      <c r="A1022">
        <v>354</v>
      </c>
      <c r="B1022">
        <v>3</v>
      </c>
      <c r="C1022">
        <v>7.0251129857659151</v>
      </c>
      <c r="D1022">
        <f t="shared" ref="D1022:F1022" si="971">AVERAGE(A974:A1022)</f>
        <v>366.32653061224488</v>
      </c>
      <c r="E1022">
        <f t="shared" si="971"/>
        <v>3.2448979591836733</v>
      </c>
      <c r="F1022">
        <f t="shared" si="971"/>
        <v>6.9451744305061078</v>
      </c>
    </row>
    <row r="1023" spans="1:6" x14ac:dyDescent="0.3">
      <c r="A1023">
        <v>436</v>
      </c>
      <c r="B1023">
        <v>4</v>
      </c>
      <c r="C1023">
        <v>11.71796470537177</v>
      </c>
      <c r="D1023">
        <f t="shared" ref="D1023:F1023" si="972">AVERAGE(A975:A1023)</f>
        <v>367.85714285714283</v>
      </c>
      <c r="E1023">
        <f t="shared" si="972"/>
        <v>3.2448979591836733</v>
      </c>
      <c r="F1023">
        <f t="shared" si="972"/>
        <v>7.0476964883178805</v>
      </c>
    </row>
    <row r="1024" spans="1:6" x14ac:dyDescent="0.3">
      <c r="A1024">
        <v>331</v>
      </c>
      <c r="B1024">
        <v>3</v>
      </c>
      <c r="C1024">
        <v>4.100543754321901</v>
      </c>
      <c r="D1024">
        <f t="shared" ref="D1024:F1024" si="973">AVERAGE(A976:A1024)</f>
        <v>365.0204081632653</v>
      </c>
      <c r="E1024">
        <f t="shared" si="973"/>
        <v>3.204081632653061</v>
      </c>
      <c r="F1024">
        <f t="shared" si="973"/>
        <v>6.8823931341090896</v>
      </c>
    </row>
    <row r="1025" spans="1:6" x14ac:dyDescent="0.3">
      <c r="A1025">
        <v>244</v>
      </c>
      <c r="B1025">
        <v>1</v>
      </c>
      <c r="C1025">
        <v>0.84105957461035608</v>
      </c>
      <c r="D1025">
        <f t="shared" ref="D1025:F1025" si="974">AVERAGE(A977:A1025)</f>
        <v>362</v>
      </c>
      <c r="E1025">
        <f t="shared" si="974"/>
        <v>3.1632653061224492</v>
      </c>
      <c r="F1025">
        <f t="shared" si="974"/>
        <v>6.7986361012036483</v>
      </c>
    </row>
    <row r="1026" spans="1:6" x14ac:dyDescent="0.3">
      <c r="A1026">
        <v>203</v>
      </c>
      <c r="B1026">
        <v>1</v>
      </c>
      <c r="C1026">
        <v>1.9889807213492989</v>
      </c>
      <c r="D1026">
        <f t="shared" ref="D1026:F1026" si="975">AVERAGE(A978:A1026)</f>
        <v>357.55102040816325</v>
      </c>
      <c r="E1026">
        <f t="shared" si="975"/>
        <v>3.1020408163265305</v>
      </c>
      <c r="F1026">
        <f t="shared" si="975"/>
        <v>6.6303329696485092</v>
      </c>
    </row>
    <row r="1027" spans="1:6" x14ac:dyDescent="0.3">
      <c r="A1027">
        <v>256</v>
      </c>
      <c r="B1027">
        <v>1</v>
      </c>
      <c r="C1027">
        <v>5.559366870005598</v>
      </c>
      <c r="D1027">
        <f t="shared" ref="D1027:F1027" si="976">AVERAGE(A979:A1027)</f>
        <v>353.38775510204084</v>
      </c>
      <c r="E1027">
        <f t="shared" si="976"/>
        <v>3</v>
      </c>
      <c r="F1027">
        <f t="shared" si="976"/>
        <v>6.5219429151389505</v>
      </c>
    </row>
    <row r="1028" spans="1:6" x14ac:dyDescent="0.3">
      <c r="A1028">
        <v>506</v>
      </c>
      <c r="B1028">
        <v>5</v>
      </c>
      <c r="C1028">
        <v>14.49841332330554</v>
      </c>
      <c r="D1028">
        <f t="shared" ref="D1028:F1028" si="977">AVERAGE(A980:A1028)</f>
        <v>355.26530612244898</v>
      </c>
      <c r="E1028">
        <f t="shared" si="977"/>
        <v>3.0204081632653059</v>
      </c>
      <c r="F1028">
        <f t="shared" si="977"/>
        <v>6.6188350666613625</v>
      </c>
    </row>
    <row r="1029" spans="1:6" x14ac:dyDescent="0.3">
      <c r="A1029">
        <v>218</v>
      </c>
      <c r="B1029">
        <v>0</v>
      </c>
      <c r="C1029">
        <v>-0.49335283760472681</v>
      </c>
      <c r="D1029">
        <f t="shared" ref="D1029:F1029" si="978">AVERAGE(A981:A1029)</f>
        <v>351.89795918367349</v>
      </c>
      <c r="E1029">
        <f t="shared" si="978"/>
        <v>2.9387755102040818</v>
      </c>
      <c r="F1029">
        <f t="shared" si="978"/>
        <v>6.4722728827557061</v>
      </c>
    </row>
    <row r="1030" spans="1:6" x14ac:dyDescent="0.3">
      <c r="A1030">
        <v>206</v>
      </c>
      <c r="B1030">
        <v>0</v>
      </c>
      <c r="C1030">
        <v>-0.26461765990115049</v>
      </c>
      <c r="D1030">
        <f t="shared" ref="D1030:F1030" si="979">AVERAGE(A982:A1030)</f>
        <v>345.63265306122452</v>
      </c>
      <c r="E1030">
        <f t="shared" si="979"/>
        <v>2.8163265306122449</v>
      </c>
      <c r="F1030">
        <f t="shared" si="979"/>
        <v>6.1488858455311313</v>
      </c>
    </row>
    <row r="1031" spans="1:6" x14ac:dyDescent="0.3">
      <c r="A1031">
        <v>165</v>
      </c>
      <c r="B1031">
        <v>0</v>
      </c>
      <c r="C1031">
        <v>-1.0787627731273759</v>
      </c>
      <c r="D1031">
        <f t="shared" ref="D1031:F1031" si="980">AVERAGE(A983:A1031)</f>
        <v>341.18367346938777</v>
      </c>
      <c r="E1031">
        <f t="shared" si="980"/>
        <v>2.7346938775510203</v>
      </c>
      <c r="F1031">
        <f t="shared" si="980"/>
        <v>5.9889299610517401</v>
      </c>
    </row>
    <row r="1032" spans="1:6" x14ac:dyDescent="0.3">
      <c r="A1032">
        <v>377</v>
      </c>
      <c r="B1032">
        <v>4</v>
      </c>
      <c r="C1032">
        <v>9.4245395092251503</v>
      </c>
      <c r="D1032">
        <f t="shared" ref="D1032:F1032" si="981">AVERAGE(A984:A1032)</f>
        <v>336.83673469387753</v>
      </c>
      <c r="E1032">
        <f t="shared" si="981"/>
        <v>2.693877551020408</v>
      </c>
      <c r="F1032">
        <f t="shared" si="981"/>
        <v>5.8682049218147316</v>
      </c>
    </row>
    <row r="1033" spans="1:6" x14ac:dyDescent="0.3">
      <c r="A1033">
        <v>334</v>
      </c>
      <c r="B1033">
        <v>3</v>
      </c>
      <c r="C1033">
        <v>5.4752809466327808</v>
      </c>
      <c r="D1033">
        <f t="shared" ref="D1033:F1033" si="982">AVERAGE(A985:A1033)</f>
        <v>336.42857142857144</v>
      </c>
      <c r="E1033">
        <f t="shared" si="982"/>
        <v>2.693877551020408</v>
      </c>
      <c r="F1033">
        <f t="shared" si="982"/>
        <v>5.7678967285140326</v>
      </c>
    </row>
    <row r="1034" spans="1:6" x14ac:dyDescent="0.3">
      <c r="A1034">
        <v>212</v>
      </c>
      <c r="B1034">
        <v>1</v>
      </c>
      <c r="C1034">
        <v>1.793856181604581</v>
      </c>
      <c r="D1034">
        <f t="shared" ref="D1034:F1034" si="983">AVERAGE(A986:A1034)</f>
        <v>331.16326530612247</v>
      </c>
      <c r="E1034">
        <f t="shared" si="983"/>
        <v>2.5918367346938775</v>
      </c>
      <c r="F1034">
        <f t="shared" si="983"/>
        <v>5.5686068638362114</v>
      </c>
    </row>
    <row r="1035" spans="1:6" x14ac:dyDescent="0.3">
      <c r="A1035">
        <v>214</v>
      </c>
      <c r="B1035">
        <v>0</v>
      </c>
      <c r="C1035">
        <v>-0.59559690401434462</v>
      </c>
      <c r="D1035">
        <f t="shared" ref="D1035:F1035" si="984">AVERAGE(A987:A1035)</f>
        <v>329.91836734693879</v>
      </c>
      <c r="E1035">
        <f t="shared" si="984"/>
        <v>2.5714285714285716</v>
      </c>
      <c r="F1035">
        <f t="shared" si="984"/>
        <v>5.4845289394752816</v>
      </c>
    </row>
    <row r="1036" spans="1:6" x14ac:dyDescent="0.3">
      <c r="A1036">
        <v>343</v>
      </c>
      <c r="B1036">
        <v>2</v>
      </c>
      <c r="C1036">
        <v>9.2837216706153338</v>
      </c>
      <c r="D1036">
        <f t="shared" ref="D1036:F1036" si="985">AVERAGE(A988:A1036)</f>
        <v>328.38775510204084</v>
      </c>
      <c r="E1036">
        <f t="shared" si="985"/>
        <v>2.510204081632653</v>
      </c>
      <c r="F1036">
        <f t="shared" si="985"/>
        <v>5.5022139617657828</v>
      </c>
    </row>
    <row r="1037" spans="1:6" x14ac:dyDescent="0.3">
      <c r="A1037">
        <v>203</v>
      </c>
      <c r="B1037">
        <v>0</v>
      </c>
      <c r="C1037">
        <v>-0.43155691576068173</v>
      </c>
      <c r="D1037">
        <f t="shared" ref="D1037:F1037" si="986">AVERAGE(A989:A1037)</f>
        <v>321.87755102040819</v>
      </c>
      <c r="E1037">
        <f t="shared" si="986"/>
        <v>2.3877551020408165</v>
      </c>
      <c r="F1037">
        <f t="shared" si="986"/>
        <v>5.1468647758897923</v>
      </c>
    </row>
    <row r="1038" spans="1:6" x14ac:dyDescent="0.3">
      <c r="A1038">
        <v>330</v>
      </c>
      <c r="B1038">
        <v>3</v>
      </c>
      <c r="C1038">
        <v>4.111101880602174</v>
      </c>
      <c r="D1038">
        <f t="shared" ref="D1038:F1038" si="987">AVERAGE(A990:A1038)</f>
        <v>321.12244897959181</v>
      </c>
      <c r="E1038">
        <f t="shared" si="987"/>
        <v>2.4081632653061225</v>
      </c>
      <c r="F1038">
        <f t="shared" si="987"/>
        <v>5.1217682859110534</v>
      </c>
    </row>
    <row r="1039" spans="1:6" x14ac:dyDescent="0.3">
      <c r="A1039">
        <v>233</v>
      </c>
      <c r="B1039">
        <v>1</v>
      </c>
      <c r="C1039">
        <v>2.5168127750155622</v>
      </c>
      <c r="D1039">
        <f t="shared" ref="D1039:F1039" si="988">AVERAGE(A991:A1039)</f>
        <v>318.30612244897958</v>
      </c>
      <c r="E1039">
        <f t="shared" si="988"/>
        <v>2.3673469387755102</v>
      </c>
      <c r="F1039">
        <f t="shared" si="988"/>
        <v>5.0533594803456126</v>
      </c>
    </row>
    <row r="1040" spans="1:6" x14ac:dyDescent="0.3">
      <c r="A1040">
        <v>650</v>
      </c>
      <c r="B1040">
        <v>7</v>
      </c>
      <c r="C1040">
        <v>14.19577430444996</v>
      </c>
      <c r="D1040">
        <f t="shared" ref="D1040:F1040" si="989">AVERAGE(A992:A1040)</f>
        <v>326.0204081632653</v>
      </c>
      <c r="E1040">
        <f t="shared" si="989"/>
        <v>2.4693877551020407</v>
      </c>
      <c r="F1040">
        <f t="shared" si="989"/>
        <v>5.2596660016155763</v>
      </c>
    </row>
    <row r="1041" spans="1:6" x14ac:dyDescent="0.3">
      <c r="A1041">
        <v>453</v>
      </c>
      <c r="B1041">
        <v>5</v>
      </c>
      <c r="C1041">
        <v>10.15097196989322</v>
      </c>
      <c r="D1041">
        <f t="shared" ref="D1041:F1041" si="990">AVERAGE(A993:A1041)</f>
        <v>327.26530612244898</v>
      </c>
      <c r="E1041">
        <f t="shared" si="990"/>
        <v>2.510204081632653</v>
      </c>
      <c r="F1041">
        <f t="shared" si="990"/>
        <v>5.252423970051133</v>
      </c>
    </row>
    <row r="1042" spans="1:6" x14ac:dyDescent="0.3">
      <c r="A1042">
        <v>281</v>
      </c>
      <c r="B1042">
        <v>2</v>
      </c>
      <c r="C1042">
        <v>4.133101011010285</v>
      </c>
      <c r="D1042">
        <f t="shared" ref="D1042:F1042" si="991">AVERAGE(A994:A1042)</f>
        <v>327.46938775510205</v>
      </c>
      <c r="E1042">
        <f t="shared" si="991"/>
        <v>2.510204081632653</v>
      </c>
      <c r="F1042">
        <f t="shared" si="991"/>
        <v>5.2829317971062091</v>
      </c>
    </row>
    <row r="1043" spans="1:6" x14ac:dyDescent="0.3">
      <c r="A1043">
        <v>184</v>
      </c>
      <c r="B1043">
        <v>0</v>
      </c>
      <c r="C1043">
        <v>-0.39562498955097558</v>
      </c>
      <c r="D1043">
        <f t="shared" ref="D1043:F1043" si="992">AVERAGE(A995:A1043)</f>
        <v>324.36734693877548</v>
      </c>
      <c r="E1043">
        <f t="shared" si="992"/>
        <v>2.4693877551020407</v>
      </c>
      <c r="F1043">
        <f t="shared" si="992"/>
        <v>5.1693648228385296</v>
      </c>
    </row>
    <row r="1044" spans="1:6" x14ac:dyDescent="0.3">
      <c r="A1044">
        <v>285</v>
      </c>
      <c r="B1044">
        <v>1</v>
      </c>
      <c r="C1044">
        <v>7.8603715717143841</v>
      </c>
      <c r="D1044">
        <f t="shared" ref="D1044:F1044" si="993">AVERAGE(A996:A1044)</f>
        <v>318.24489795918367</v>
      </c>
      <c r="E1044">
        <f t="shared" si="993"/>
        <v>2.3265306122448979</v>
      </c>
      <c r="F1044">
        <f t="shared" si="993"/>
        <v>5.0452314381231318</v>
      </c>
    </row>
    <row r="1045" spans="1:6" x14ac:dyDescent="0.3">
      <c r="A1045">
        <v>187</v>
      </c>
      <c r="B1045">
        <v>0</v>
      </c>
      <c r="C1045">
        <v>0.65653431274542262</v>
      </c>
      <c r="D1045">
        <f t="shared" ref="D1045:F1045" si="994">AVERAGE(A997:A1045)</f>
        <v>314.38775510204084</v>
      </c>
      <c r="E1045">
        <f t="shared" si="994"/>
        <v>2.2857142857142856</v>
      </c>
      <c r="F1045">
        <f t="shared" si="994"/>
        <v>4.9310265354532046</v>
      </c>
    </row>
    <row r="1046" spans="1:6" x14ac:dyDescent="0.3">
      <c r="A1046">
        <v>353</v>
      </c>
      <c r="B1046">
        <v>3</v>
      </c>
      <c r="C1046">
        <v>3.8701095114669402</v>
      </c>
      <c r="D1046">
        <f t="shared" ref="D1046:F1046" si="995">AVERAGE(A998:A1046)</f>
        <v>317.12244897959181</v>
      </c>
      <c r="E1046">
        <f t="shared" si="995"/>
        <v>2.3265306122448979</v>
      </c>
      <c r="F1046">
        <f t="shared" si="995"/>
        <v>4.9733153951466091</v>
      </c>
    </row>
    <row r="1047" spans="1:6" x14ac:dyDescent="0.3">
      <c r="A1047">
        <v>313</v>
      </c>
      <c r="B1047">
        <v>2</v>
      </c>
      <c r="C1047">
        <v>2.570752962995341</v>
      </c>
      <c r="D1047">
        <f t="shared" ref="D1047:F1047" si="996">AVERAGE(A999:A1047)</f>
        <v>315.36734693877548</v>
      </c>
      <c r="E1047">
        <f t="shared" si="996"/>
        <v>2.306122448979592</v>
      </c>
      <c r="F1047">
        <f t="shared" si="996"/>
        <v>4.9158157547527113</v>
      </c>
    </row>
    <row r="1048" spans="1:6" x14ac:dyDescent="0.3">
      <c r="A1048">
        <v>292</v>
      </c>
      <c r="B1048">
        <v>2</v>
      </c>
      <c r="C1048">
        <v>1.776624064247631</v>
      </c>
      <c r="D1048">
        <f t="shared" ref="D1048:F1048" si="997">AVERAGE(A1000:A1048)</f>
        <v>310.65306122448982</v>
      </c>
      <c r="E1048">
        <f t="shared" si="997"/>
        <v>2.2244897959183674</v>
      </c>
      <c r="F1048">
        <f t="shared" si="997"/>
        <v>4.7152810598034947</v>
      </c>
    </row>
    <row r="1049" spans="1:6" x14ac:dyDescent="0.3">
      <c r="A1049">
        <v>451</v>
      </c>
      <c r="B1049">
        <v>5</v>
      </c>
      <c r="C1049">
        <v>10.99481715280869</v>
      </c>
      <c r="D1049">
        <f t="shared" ref="D1049:F1049" si="998">AVERAGE(A1001:A1049)</f>
        <v>311.30612244897958</v>
      </c>
      <c r="E1049">
        <f t="shared" si="998"/>
        <v>2.2448979591836733</v>
      </c>
      <c r="F1049">
        <f t="shared" si="998"/>
        <v>4.7687763946963351</v>
      </c>
    </row>
    <row r="1050" spans="1:6" x14ac:dyDescent="0.3">
      <c r="A1050">
        <v>283</v>
      </c>
      <c r="B1050">
        <v>2</v>
      </c>
      <c r="C1050">
        <v>2.853587244004129</v>
      </c>
      <c r="D1050">
        <f t="shared" ref="D1050:F1050" si="999">AVERAGE(A1002:A1050)</f>
        <v>307.77551020408163</v>
      </c>
      <c r="E1050">
        <f t="shared" si="999"/>
        <v>2.1836734693877551</v>
      </c>
      <c r="F1050">
        <f t="shared" si="999"/>
        <v>4.5399779169357259</v>
      </c>
    </row>
    <row r="1051" spans="1:6" x14ac:dyDescent="0.3">
      <c r="A1051">
        <v>547</v>
      </c>
      <c r="B1051">
        <v>6</v>
      </c>
      <c r="C1051">
        <v>11.967374882817239</v>
      </c>
      <c r="D1051">
        <f t="shared" ref="D1051:F1051" si="1000">AVERAGE(A1003:A1051)</f>
        <v>313</v>
      </c>
      <c r="E1051">
        <f t="shared" si="1000"/>
        <v>2.2653061224489797</v>
      </c>
      <c r="F1051">
        <f t="shared" si="1000"/>
        <v>4.739647918871607</v>
      </c>
    </row>
    <row r="1052" spans="1:6" x14ac:dyDescent="0.3">
      <c r="A1052">
        <v>365</v>
      </c>
      <c r="B1052">
        <v>4</v>
      </c>
      <c r="C1052">
        <v>6.2655785385942</v>
      </c>
      <c r="D1052">
        <f t="shared" ref="D1052:F1052" si="1001">AVERAGE(A1004:A1052)</f>
        <v>312.79591836734693</v>
      </c>
      <c r="E1052">
        <f t="shared" si="1001"/>
        <v>2.2653061224489797</v>
      </c>
      <c r="F1052">
        <f t="shared" si="1001"/>
        <v>4.7669533840860163</v>
      </c>
    </row>
    <row r="1053" spans="1:6" x14ac:dyDescent="0.3">
      <c r="A1053">
        <v>177</v>
      </c>
      <c r="B1053">
        <v>0</v>
      </c>
      <c r="C1053">
        <v>-0.54411671403046524</v>
      </c>
      <c r="D1053">
        <f t="shared" ref="D1053:F1053" si="1002">AVERAGE(A1005:A1053)</f>
        <v>305.61224489795916</v>
      </c>
      <c r="E1053">
        <f t="shared" si="1002"/>
        <v>2.1224489795918369</v>
      </c>
      <c r="F1053">
        <f t="shared" si="1002"/>
        <v>4.4037932151830574</v>
      </c>
    </row>
    <row r="1054" spans="1:6" x14ac:dyDescent="0.3">
      <c r="A1054">
        <v>278</v>
      </c>
      <c r="B1054">
        <v>1</v>
      </c>
      <c r="C1054">
        <v>4.2591628546121072</v>
      </c>
      <c r="D1054">
        <f t="shared" ref="D1054:F1054" si="1003">AVERAGE(A1006:A1054)</f>
        <v>302.9795918367347</v>
      </c>
      <c r="E1054">
        <f t="shared" si="1003"/>
        <v>2.0612244897959182</v>
      </c>
      <c r="F1054">
        <f t="shared" si="1003"/>
        <v>4.3234626088034425</v>
      </c>
    </row>
    <row r="1055" spans="1:6" x14ac:dyDescent="0.3">
      <c r="A1055">
        <v>215</v>
      </c>
      <c r="B1055">
        <v>0</v>
      </c>
      <c r="C1055">
        <v>-0.55190212393475691</v>
      </c>
      <c r="D1055">
        <f t="shared" ref="D1055:F1055" si="1004">AVERAGE(A1007:A1055)</f>
        <v>303.18367346938777</v>
      </c>
      <c r="E1055">
        <f t="shared" si="1004"/>
        <v>2.0612244897959182</v>
      </c>
      <c r="F1055">
        <f t="shared" si="1004"/>
        <v>4.307897728744738</v>
      </c>
    </row>
    <row r="1056" spans="1:6" x14ac:dyDescent="0.3">
      <c r="A1056">
        <v>276</v>
      </c>
      <c r="B1056">
        <v>2</v>
      </c>
      <c r="C1056">
        <v>3.9242684497394151</v>
      </c>
      <c r="D1056">
        <f t="shared" ref="D1056:F1056" si="1005">AVERAGE(A1008:A1056)</f>
        <v>299.69387755102042</v>
      </c>
      <c r="E1056">
        <f t="shared" si="1005"/>
        <v>2</v>
      </c>
      <c r="F1056">
        <f t="shared" si="1005"/>
        <v>4.2204995163739465</v>
      </c>
    </row>
    <row r="1057" spans="1:6" x14ac:dyDescent="0.3">
      <c r="A1057">
        <v>432</v>
      </c>
      <c r="B1057">
        <v>4</v>
      </c>
      <c r="C1057">
        <v>7.6305140691860753</v>
      </c>
      <c r="D1057">
        <f t="shared" ref="D1057:F1057" si="1006">AVERAGE(A1009:A1057)</f>
        <v>300.0612244897959</v>
      </c>
      <c r="E1057">
        <f t="shared" si="1006"/>
        <v>2</v>
      </c>
      <c r="F1057">
        <f t="shared" si="1006"/>
        <v>4.1836765836174283</v>
      </c>
    </row>
    <row r="1058" spans="1:6" x14ac:dyDescent="0.3">
      <c r="A1058">
        <v>202</v>
      </c>
      <c r="B1058">
        <v>0</v>
      </c>
      <c r="C1058">
        <v>0.52872656236730642</v>
      </c>
      <c r="D1058">
        <f t="shared" ref="D1058:F1058" si="1007">AVERAGE(A1010:A1058)</f>
        <v>297.38775510204084</v>
      </c>
      <c r="E1058">
        <f t="shared" si="1007"/>
        <v>1.9387755102040816</v>
      </c>
      <c r="F1058">
        <f t="shared" si="1007"/>
        <v>4.1312883366242774</v>
      </c>
    </row>
    <row r="1059" spans="1:6" x14ac:dyDescent="0.3">
      <c r="A1059">
        <v>175</v>
      </c>
      <c r="B1059">
        <v>0</v>
      </c>
      <c r="C1059">
        <v>1.6325340810332301</v>
      </c>
      <c r="D1059">
        <f t="shared" ref="D1059:F1059" si="1008">AVERAGE(A1011:A1059)</f>
        <v>296.61224489795916</v>
      </c>
      <c r="E1059">
        <f t="shared" si="1008"/>
        <v>1.9183673469387754</v>
      </c>
      <c r="F1059">
        <f t="shared" si="1008"/>
        <v>4.0922021417967667</v>
      </c>
    </row>
    <row r="1060" spans="1:6" x14ac:dyDescent="0.3">
      <c r="A1060">
        <v>182</v>
      </c>
      <c r="B1060">
        <v>0</v>
      </c>
      <c r="C1060">
        <v>0.6281015417461655</v>
      </c>
      <c r="D1060">
        <f t="shared" ref="D1060:F1060" si="1009">AVERAGE(A1012:A1060)</f>
        <v>293.08163265306121</v>
      </c>
      <c r="E1060">
        <f t="shared" si="1009"/>
        <v>1.8571428571428572</v>
      </c>
      <c r="F1060">
        <f t="shared" si="1009"/>
        <v>3.9893967795859484</v>
      </c>
    </row>
    <row r="1061" spans="1:6" x14ac:dyDescent="0.3">
      <c r="A1061">
        <v>228</v>
      </c>
      <c r="B1061">
        <v>0</v>
      </c>
      <c r="C1061">
        <v>-0.63141053275724368</v>
      </c>
      <c r="D1061">
        <f t="shared" ref="D1061:F1061" si="1010">AVERAGE(A1013:A1061)</f>
        <v>293.9795918367347</v>
      </c>
      <c r="E1061">
        <f t="shared" si="1010"/>
        <v>1.8571428571428572</v>
      </c>
      <c r="F1061">
        <f t="shared" si="1010"/>
        <v>3.9712265714831227</v>
      </c>
    </row>
    <row r="1062" spans="1:6" x14ac:dyDescent="0.3">
      <c r="A1062">
        <v>332</v>
      </c>
      <c r="B1062">
        <v>3</v>
      </c>
      <c r="C1062">
        <v>2.4926686853665179</v>
      </c>
      <c r="D1062">
        <f t="shared" ref="D1062:F1062" si="1011">AVERAGE(A1014:A1062)</f>
        <v>296</v>
      </c>
      <c r="E1062">
        <f t="shared" si="1011"/>
        <v>1.9183673469387754</v>
      </c>
      <c r="F1062">
        <f t="shared" si="1011"/>
        <v>4.0215048869136512</v>
      </c>
    </row>
    <row r="1063" spans="1:6" x14ac:dyDescent="0.3">
      <c r="A1063">
        <v>520</v>
      </c>
      <c r="B1063">
        <v>6</v>
      </c>
      <c r="C1063">
        <v>8.3527002491632505</v>
      </c>
      <c r="D1063">
        <f t="shared" ref="D1063:F1063" si="1012">AVERAGE(A1015:A1063)</f>
        <v>301.61224489795916</v>
      </c>
      <c r="E1063">
        <f t="shared" si="1012"/>
        <v>2.0204081632653059</v>
      </c>
      <c r="F1063">
        <f t="shared" si="1012"/>
        <v>4.1656407682653125</v>
      </c>
    </row>
    <row r="1064" spans="1:6" x14ac:dyDescent="0.3">
      <c r="A1064">
        <v>364</v>
      </c>
      <c r="B1064">
        <v>3</v>
      </c>
      <c r="C1064">
        <v>10.02447526734953</v>
      </c>
      <c r="D1064">
        <f t="shared" ref="D1064:F1064" si="1013">AVERAGE(A1016:A1064)</f>
        <v>302.08163265306121</v>
      </c>
      <c r="E1064">
        <f t="shared" si="1013"/>
        <v>2.0408163265306123</v>
      </c>
      <c r="F1064">
        <f t="shared" si="1013"/>
        <v>4.1968483062477659</v>
      </c>
    </row>
    <row r="1065" spans="1:6" x14ac:dyDescent="0.3">
      <c r="A1065">
        <v>500</v>
      </c>
      <c r="B1065">
        <v>6</v>
      </c>
      <c r="C1065">
        <v>15.48098139570992</v>
      </c>
      <c r="D1065">
        <f t="shared" ref="D1065:F1065" si="1014">AVERAGE(A1017:A1065)</f>
        <v>305.28571428571428</v>
      </c>
      <c r="E1065">
        <f t="shared" si="1014"/>
        <v>2.1020408163265305</v>
      </c>
      <c r="F1065">
        <f t="shared" si="1014"/>
        <v>4.4171673994792471</v>
      </c>
    </row>
    <row r="1066" spans="1:6" x14ac:dyDescent="0.3">
      <c r="A1066">
        <v>490</v>
      </c>
      <c r="B1066">
        <v>5</v>
      </c>
      <c r="C1066">
        <v>11.79123708187621</v>
      </c>
      <c r="D1066">
        <f t="shared" ref="D1066:F1066" si="1015">AVERAGE(A1018:A1066)</f>
        <v>310.20408163265307</v>
      </c>
      <c r="E1066">
        <f t="shared" si="1015"/>
        <v>2.1836734693877551</v>
      </c>
      <c r="F1066">
        <f t="shared" si="1015"/>
        <v>4.6360335402556565</v>
      </c>
    </row>
    <row r="1067" spans="1:6" x14ac:dyDescent="0.3">
      <c r="A1067">
        <v>356</v>
      </c>
      <c r="B1067">
        <v>3</v>
      </c>
      <c r="C1067">
        <v>6.1999422976676746</v>
      </c>
      <c r="D1067">
        <f t="shared" ref="D1067:F1067" si="1016">AVERAGE(A1019:A1067)</f>
        <v>311.77551020408163</v>
      </c>
      <c r="E1067">
        <f t="shared" si="1016"/>
        <v>2.204081632653061</v>
      </c>
      <c r="F1067">
        <f t="shared" si="1016"/>
        <v>4.64247298211854</v>
      </c>
    </row>
    <row r="1068" spans="1:6" x14ac:dyDescent="0.3">
      <c r="A1068">
        <v>407</v>
      </c>
      <c r="B1068">
        <v>4</v>
      </c>
      <c r="C1068">
        <v>7.4969879042010934</v>
      </c>
      <c r="D1068">
        <f t="shared" ref="D1068:F1068" si="1017">AVERAGE(A1020:A1068)</f>
        <v>316.46938775510205</v>
      </c>
      <c r="E1068">
        <f t="shared" si="1017"/>
        <v>2.2857142857142856</v>
      </c>
      <c r="F1068">
        <f t="shared" si="1017"/>
        <v>4.8197482334634696</v>
      </c>
    </row>
    <row r="1069" spans="1:6" x14ac:dyDescent="0.3">
      <c r="A1069">
        <v>266</v>
      </c>
      <c r="B1069">
        <v>2</v>
      </c>
      <c r="C1069">
        <v>2.6871398819832391</v>
      </c>
      <c r="D1069">
        <f t="shared" ref="D1069:F1069" si="1018">AVERAGE(A1021:A1069)</f>
        <v>316.34693877551018</v>
      </c>
      <c r="E1069">
        <f t="shared" si="1018"/>
        <v>2.2857142857142856</v>
      </c>
      <c r="F1069">
        <f t="shared" si="1018"/>
        <v>4.8181105007464318</v>
      </c>
    </row>
    <row r="1070" spans="1:6" x14ac:dyDescent="0.3">
      <c r="A1070">
        <v>348</v>
      </c>
      <c r="B1070">
        <v>3</v>
      </c>
      <c r="C1070">
        <v>5.731400509213751</v>
      </c>
      <c r="D1070">
        <f t="shared" ref="D1070:F1070" si="1019">AVERAGE(A1022:A1070)</f>
        <v>317.48979591836735</v>
      </c>
      <c r="E1070">
        <f t="shared" si="1019"/>
        <v>2.306122448979592</v>
      </c>
      <c r="F1070">
        <f t="shared" si="1019"/>
        <v>4.8878826899123906</v>
      </c>
    </row>
    <row r="1071" spans="1:6" x14ac:dyDescent="0.3">
      <c r="A1071">
        <v>270</v>
      </c>
      <c r="B1071">
        <v>2</v>
      </c>
      <c r="C1071">
        <v>3.212058793235173</v>
      </c>
      <c r="D1071">
        <f t="shared" ref="D1071:F1071" si="1020">AVERAGE(A1023:A1071)</f>
        <v>315.77551020408163</v>
      </c>
      <c r="E1071">
        <f t="shared" si="1020"/>
        <v>2.2857142857142856</v>
      </c>
      <c r="F1071">
        <f t="shared" si="1020"/>
        <v>4.8100652574117628</v>
      </c>
    </row>
    <row r="1072" spans="1:6" x14ac:dyDescent="0.3">
      <c r="A1072">
        <v>303</v>
      </c>
      <c r="B1072">
        <v>3</v>
      </c>
      <c r="C1072">
        <v>2.6224853863774191</v>
      </c>
      <c r="D1072">
        <f t="shared" ref="D1072:F1072" si="1021">AVERAGE(A1024:A1072)</f>
        <v>313.0612244897959</v>
      </c>
      <c r="E1072">
        <f t="shared" si="1021"/>
        <v>2.2653061224489797</v>
      </c>
      <c r="F1072">
        <f t="shared" si="1021"/>
        <v>4.6244432304935099</v>
      </c>
    </row>
    <row r="1073" spans="1:6" x14ac:dyDescent="0.3">
      <c r="A1073">
        <v>283</v>
      </c>
      <c r="B1073">
        <v>2</v>
      </c>
      <c r="C1073">
        <v>1.423447960406981</v>
      </c>
      <c r="D1073">
        <f t="shared" ref="D1073:F1073" si="1022">AVERAGE(A1025:A1073)</f>
        <v>312.08163265306121</v>
      </c>
      <c r="E1073">
        <f t="shared" si="1022"/>
        <v>2.2448979591836733</v>
      </c>
      <c r="F1073">
        <f t="shared" si="1022"/>
        <v>4.5698086224544312</v>
      </c>
    </row>
    <row r="1074" spans="1:6" x14ac:dyDescent="0.3">
      <c r="A1074">
        <v>365</v>
      </c>
      <c r="B1074">
        <v>3</v>
      </c>
      <c r="C1074">
        <v>7.8046141836991776</v>
      </c>
      <c r="D1074">
        <f t="shared" ref="D1074:F1074" si="1023">AVERAGE(A1026:A1074)</f>
        <v>314.55102040816325</v>
      </c>
      <c r="E1074">
        <f t="shared" si="1023"/>
        <v>2.2857142857142856</v>
      </c>
      <c r="F1074">
        <f t="shared" si="1023"/>
        <v>4.7119219818235907</v>
      </c>
    </row>
    <row r="1075" spans="1:6" x14ac:dyDescent="0.3">
      <c r="A1075">
        <v>292</v>
      </c>
      <c r="B1075">
        <v>2</v>
      </c>
      <c r="C1075">
        <v>1.119539839849798</v>
      </c>
      <c r="D1075">
        <f t="shared" ref="D1075:F1075" si="1024">AVERAGE(A1027:A1075)</f>
        <v>316.36734693877548</v>
      </c>
      <c r="E1075">
        <f t="shared" si="1024"/>
        <v>2.306122448979592</v>
      </c>
      <c r="F1075">
        <f t="shared" si="1024"/>
        <v>4.6941782903644169</v>
      </c>
    </row>
    <row r="1076" spans="1:6" x14ac:dyDescent="0.3">
      <c r="A1076">
        <v>343</v>
      </c>
      <c r="B1076">
        <v>3</v>
      </c>
      <c r="C1076">
        <v>5.7569178479184178</v>
      </c>
      <c r="D1076">
        <f t="shared" ref="D1076:F1076" si="1025">AVERAGE(A1028:A1076)</f>
        <v>318.14285714285717</v>
      </c>
      <c r="E1076">
        <f t="shared" si="1025"/>
        <v>2.3469387755102042</v>
      </c>
      <c r="F1076">
        <f t="shared" si="1025"/>
        <v>4.6982099429748825</v>
      </c>
    </row>
    <row r="1077" spans="1:6" x14ac:dyDescent="0.3">
      <c r="A1077">
        <v>292</v>
      </c>
      <c r="B1077">
        <v>2</v>
      </c>
      <c r="C1077">
        <v>2.9873745299473309</v>
      </c>
      <c r="D1077">
        <f t="shared" ref="D1077:F1077" si="1026">AVERAGE(A1029:A1077)</f>
        <v>313.77551020408163</v>
      </c>
      <c r="E1077">
        <f t="shared" si="1026"/>
        <v>2.2857142857142856</v>
      </c>
      <c r="F1077">
        <f t="shared" si="1026"/>
        <v>4.463290783926757</v>
      </c>
    </row>
    <row r="1078" spans="1:6" x14ac:dyDescent="0.3">
      <c r="A1078">
        <v>273</v>
      </c>
      <c r="B1078">
        <v>2</v>
      </c>
      <c r="C1078">
        <v>3.134318565963782</v>
      </c>
      <c r="D1078">
        <f t="shared" ref="D1078:F1078" si="1027">AVERAGE(A1030:A1078)</f>
        <v>314.89795918367349</v>
      </c>
      <c r="E1078">
        <f t="shared" si="1027"/>
        <v>2.3265306122448979</v>
      </c>
      <c r="F1078">
        <f t="shared" si="1027"/>
        <v>4.5373248942036648</v>
      </c>
    </row>
    <row r="1079" spans="1:6" x14ac:dyDescent="0.3">
      <c r="A1079">
        <v>291</v>
      </c>
      <c r="B1079">
        <v>2</v>
      </c>
      <c r="C1079">
        <v>2.970889939360541</v>
      </c>
      <c r="D1079">
        <f t="shared" ref="D1079:F1079" si="1028">AVERAGE(A1031:A1079)</f>
        <v>316.63265306122452</v>
      </c>
      <c r="E1079">
        <f t="shared" si="1028"/>
        <v>2.3673469387755102</v>
      </c>
      <c r="F1079">
        <f t="shared" si="1028"/>
        <v>4.6033556615355362</v>
      </c>
    </row>
    <row r="1080" spans="1:6" x14ac:dyDescent="0.3">
      <c r="A1080">
        <v>205</v>
      </c>
      <c r="B1080">
        <v>0</v>
      </c>
      <c r="C1080">
        <v>-0.62683342681232879</v>
      </c>
      <c r="D1080">
        <f t="shared" ref="D1080:F1080" si="1029">AVERAGE(A1032:A1080)</f>
        <v>317.44897959183675</v>
      </c>
      <c r="E1080">
        <f t="shared" si="1029"/>
        <v>2.3673469387755102</v>
      </c>
      <c r="F1080">
        <f t="shared" si="1029"/>
        <v>4.612578709419517</v>
      </c>
    </row>
    <row r="1081" spans="1:6" x14ac:dyDescent="0.3">
      <c r="A1081">
        <v>302</v>
      </c>
      <c r="B1081">
        <v>2</v>
      </c>
      <c r="C1081">
        <v>4.2346507910978586</v>
      </c>
      <c r="D1081">
        <f t="shared" ref="D1081:F1081" si="1030">AVERAGE(A1033:A1081)</f>
        <v>315.91836734693879</v>
      </c>
      <c r="E1081">
        <f t="shared" si="1030"/>
        <v>2.3265306122448979</v>
      </c>
      <c r="F1081">
        <f t="shared" si="1030"/>
        <v>4.5066626131312049</v>
      </c>
    </row>
    <row r="1082" spans="1:6" x14ac:dyDescent="0.3">
      <c r="A1082">
        <v>482</v>
      </c>
      <c r="B1082">
        <v>5</v>
      </c>
      <c r="C1082">
        <v>15.08123324001633</v>
      </c>
      <c r="D1082">
        <f t="shared" ref="D1082:F1082" si="1031">AVERAGE(A1034:A1082)</f>
        <v>318.9387755102041</v>
      </c>
      <c r="E1082">
        <f t="shared" si="1031"/>
        <v>2.3673469387755102</v>
      </c>
      <c r="F1082">
        <f t="shared" si="1031"/>
        <v>4.7027024558533181</v>
      </c>
    </row>
    <row r="1083" spans="1:6" x14ac:dyDescent="0.3">
      <c r="A1083">
        <v>431</v>
      </c>
      <c r="B1083">
        <v>4</v>
      </c>
      <c r="C1083">
        <v>6.9318335442722656</v>
      </c>
      <c r="D1083">
        <f t="shared" ref="D1083:F1083" si="1032">AVERAGE(A1035:A1083)</f>
        <v>323.40816326530614</v>
      </c>
      <c r="E1083">
        <f t="shared" si="1032"/>
        <v>2.4285714285714284</v>
      </c>
      <c r="F1083">
        <f t="shared" si="1032"/>
        <v>4.8075591367240875</v>
      </c>
    </row>
    <row r="1084" spans="1:6" x14ac:dyDescent="0.3">
      <c r="A1084">
        <v>331</v>
      </c>
      <c r="B1084">
        <v>2</v>
      </c>
      <c r="C1084">
        <v>4.7863171891853398</v>
      </c>
      <c r="D1084">
        <f t="shared" ref="D1084:F1084" si="1033">AVERAGE(A1036:A1084)</f>
        <v>325.79591836734693</v>
      </c>
      <c r="E1084">
        <f t="shared" si="1033"/>
        <v>2.4693877551020407</v>
      </c>
      <c r="F1084">
        <f t="shared" si="1033"/>
        <v>4.9173941182179579</v>
      </c>
    </row>
    <row r="1085" spans="1:6" x14ac:dyDescent="0.3">
      <c r="A1085">
        <v>541</v>
      </c>
      <c r="B1085">
        <v>6</v>
      </c>
      <c r="C1085">
        <v>12.85152515319416</v>
      </c>
      <c r="D1085">
        <f t="shared" ref="D1085:F1085" si="1034">AVERAGE(A1037:A1085)</f>
        <v>329.83673469387753</v>
      </c>
      <c r="E1085">
        <f t="shared" si="1034"/>
        <v>2.5510204081632653</v>
      </c>
      <c r="F1085">
        <f t="shared" si="1034"/>
        <v>4.9902064341889556</v>
      </c>
    </row>
    <row r="1086" spans="1:6" x14ac:dyDescent="0.3">
      <c r="A1086">
        <v>276</v>
      </c>
      <c r="B1086">
        <v>2</v>
      </c>
      <c r="C1086">
        <v>4.83351665577106</v>
      </c>
      <c r="D1086">
        <f t="shared" ref="D1086:F1086" si="1035">AVERAGE(A1038:A1086)</f>
        <v>331.32653061224488</v>
      </c>
      <c r="E1086">
        <f t="shared" si="1035"/>
        <v>2.5918367346938775</v>
      </c>
      <c r="F1086">
        <f t="shared" si="1035"/>
        <v>5.0976569152406235</v>
      </c>
    </row>
    <row r="1087" spans="1:6" x14ac:dyDescent="0.3">
      <c r="A1087">
        <v>351</v>
      </c>
      <c r="B1087">
        <v>3</v>
      </c>
      <c r="C1087">
        <v>5.1223990330188238</v>
      </c>
      <c r="D1087">
        <f t="shared" ref="D1087:F1087" si="1036">AVERAGE(A1039:A1087)</f>
        <v>331.75510204081633</v>
      </c>
      <c r="E1087">
        <f t="shared" si="1036"/>
        <v>2.5918367346938775</v>
      </c>
      <c r="F1087">
        <f t="shared" si="1036"/>
        <v>5.1182956326368814</v>
      </c>
    </row>
    <row r="1088" spans="1:6" x14ac:dyDescent="0.3">
      <c r="A1088">
        <v>361</v>
      </c>
      <c r="B1088">
        <v>3</v>
      </c>
      <c r="C1088">
        <v>4.8372843437037734</v>
      </c>
      <c r="D1088">
        <f t="shared" ref="D1088:F1088" si="1037">AVERAGE(A1040:A1088)</f>
        <v>334.36734693877548</v>
      </c>
      <c r="E1088">
        <f t="shared" si="1037"/>
        <v>2.6326530612244898</v>
      </c>
      <c r="F1088">
        <f t="shared" si="1037"/>
        <v>5.1656521952631724</v>
      </c>
    </row>
    <row r="1089" spans="1:6" x14ac:dyDescent="0.3">
      <c r="A1089">
        <v>469</v>
      </c>
      <c r="B1089">
        <v>5</v>
      </c>
      <c r="C1089">
        <v>8.0025472418375561</v>
      </c>
      <c r="D1089">
        <f t="shared" ref="D1089:F1089" si="1038">AVERAGE(A1041:A1089)</f>
        <v>330.67346938775512</v>
      </c>
      <c r="E1089">
        <f t="shared" si="1038"/>
        <v>2.5918367346938775</v>
      </c>
      <c r="F1089">
        <f t="shared" si="1038"/>
        <v>5.039259806230266</v>
      </c>
    </row>
    <row r="1090" spans="1:6" x14ac:dyDescent="0.3">
      <c r="A1090">
        <v>369</v>
      </c>
      <c r="B1090">
        <v>4</v>
      </c>
      <c r="C1090">
        <v>6.0679429676334777</v>
      </c>
      <c r="D1090">
        <f t="shared" ref="D1090:F1090" si="1039">AVERAGE(A1042:A1090)</f>
        <v>328.9591836734694</v>
      </c>
      <c r="E1090">
        <f t="shared" si="1039"/>
        <v>2.5714285714285716</v>
      </c>
      <c r="F1090">
        <f t="shared" si="1039"/>
        <v>4.9559326837351687</v>
      </c>
    </row>
    <row r="1091" spans="1:6" x14ac:dyDescent="0.3">
      <c r="A1091">
        <v>173</v>
      </c>
      <c r="B1091">
        <v>0</v>
      </c>
      <c r="C1091">
        <v>-0.12230279102507589</v>
      </c>
      <c r="D1091">
        <f t="shared" ref="D1091:F1091" si="1040">AVERAGE(A1043:A1091)</f>
        <v>326.75510204081633</v>
      </c>
      <c r="E1091">
        <f t="shared" si="1040"/>
        <v>2.5306122448979593</v>
      </c>
      <c r="F1091">
        <f t="shared" si="1040"/>
        <v>4.8690877081834261</v>
      </c>
    </row>
    <row r="1092" spans="1:6" x14ac:dyDescent="0.3">
      <c r="A1092">
        <v>624</v>
      </c>
      <c r="B1092">
        <v>8</v>
      </c>
      <c r="C1092">
        <v>16.33128843370141</v>
      </c>
      <c r="D1092">
        <f t="shared" ref="D1092:F1092" si="1041">AVERAGE(A1044:A1092)</f>
        <v>335.73469387755102</v>
      </c>
      <c r="E1092">
        <f t="shared" si="1041"/>
        <v>2.693877551020408</v>
      </c>
      <c r="F1092">
        <f t="shared" si="1041"/>
        <v>5.210453288249802</v>
      </c>
    </row>
    <row r="1093" spans="1:6" x14ac:dyDescent="0.3">
      <c r="A1093">
        <v>333</v>
      </c>
      <c r="B1093">
        <v>3</v>
      </c>
      <c r="C1093">
        <v>4.0851662037710694</v>
      </c>
      <c r="D1093">
        <f t="shared" ref="D1093:F1093" si="1042">AVERAGE(A1045:A1093)</f>
        <v>336.71428571428572</v>
      </c>
      <c r="E1093">
        <f t="shared" si="1042"/>
        <v>2.7346938775510203</v>
      </c>
      <c r="F1093">
        <f t="shared" si="1042"/>
        <v>5.1334082807407553</v>
      </c>
    </row>
    <row r="1094" spans="1:6" x14ac:dyDescent="0.3">
      <c r="A1094">
        <v>460</v>
      </c>
      <c r="B1094">
        <v>4</v>
      </c>
      <c r="C1094">
        <v>6.0939709201834331</v>
      </c>
      <c r="D1094">
        <f t="shared" ref="D1094:F1094" si="1043">AVERAGE(A1046:A1094)</f>
        <v>342.28571428571428</v>
      </c>
      <c r="E1094">
        <f t="shared" si="1043"/>
        <v>2.8163265306122449</v>
      </c>
      <c r="F1094">
        <f t="shared" si="1043"/>
        <v>5.2443763747701029</v>
      </c>
    </row>
    <row r="1095" spans="1:6" x14ac:dyDescent="0.3">
      <c r="A1095">
        <v>400</v>
      </c>
      <c r="B1095">
        <v>2</v>
      </c>
      <c r="C1095">
        <v>6.590753887082526</v>
      </c>
      <c r="D1095">
        <f t="shared" ref="D1095:F1095" si="1044">AVERAGE(A1047:A1095)</f>
        <v>343.24489795918367</v>
      </c>
      <c r="E1095">
        <f t="shared" si="1044"/>
        <v>2.795918367346939</v>
      </c>
      <c r="F1095">
        <f t="shared" si="1044"/>
        <v>5.2998997293745029</v>
      </c>
    </row>
    <row r="1096" spans="1:6" x14ac:dyDescent="0.3">
      <c r="A1096">
        <v>516</v>
      </c>
      <c r="B1096">
        <v>6</v>
      </c>
      <c r="C1096">
        <v>9.2062439792626627</v>
      </c>
      <c r="D1096">
        <f t="shared" ref="D1096:F1096" si="1045">AVERAGE(A1048:A1096)</f>
        <v>347.38775510204084</v>
      </c>
      <c r="E1096">
        <f t="shared" si="1045"/>
        <v>2.8775510204081631</v>
      </c>
      <c r="F1096">
        <f t="shared" si="1045"/>
        <v>5.4353179133799578</v>
      </c>
    </row>
    <row r="1097" spans="1:6" x14ac:dyDescent="0.3">
      <c r="A1097">
        <v>214</v>
      </c>
      <c r="B1097">
        <v>0</v>
      </c>
      <c r="C1097">
        <v>-0.34734728735755432</v>
      </c>
      <c r="D1097">
        <f t="shared" ref="D1097:F1097" si="1046">AVERAGE(A1049:A1097)</f>
        <v>345.79591836734693</v>
      </c>
      <c r="E1097">
        <f t="shared" si="1046"/>
        <v>2.8367346938775508</v>
      </c>
      <c r="F1097">
        <f t="shared" si="1046"/>
        <v>5.3919715592655661</v>
      </c>
    </row>
    <row r="1098" spans="1:6" x14ac:dyDescent="0.3">
      <c r="A1098">
        <v>436</v>
      </c>
      <c r="B1098">
        <v>4</v>
      </c>
      <c r="C1098">
        <v>7.2891369490929234</v>
      </c>
      <c r="D1098">
        <f t="shared" ref="D1098:F1098" si="1047">AVERAGE(A1050:A1098)</f>
        <v>345.48979591836735</v>
      </c>
      <c r="E1098">
        <f t="shared" si="1047"/>
        <v>2.8163265306122449</v>
      </c>
      <c r="F1098">
        <f t="shared" si="1047"/>
        <v>5.3163454326591211</v>
      </c>
    </row>
    <row r="1099" spans="1:6" x14ac:dyDescent="0.3">
      <c r="A1099">
        <v>371</v>
      </c>
      <c r="B1099">
        <v>3</v>
      </c>
      <c r="C1099">
        <v>5.9566616830403127</v>
      </c>
      <c r="D1099">
        <f t="shared" ref="D1099:F1099" si="1048">AVERAGE(A1051:A1099)</f>
        <v>347.28571428571428</v>
      </c>
      <c r="E1099">
        <f t="shared" si="1048"/>
        <v>2.8367346938775508</v>
      </c>
      <c r="F1099">
        <f t="shared" si="1048"/>
        <v>5.3796734824353694</v>
      </c>
    </row>
    <row r="1100" spans="1:6" x14ac:dyDescent="0.3">
      <c r="A1100">
        <v>180</v>
      </c>
      <c r="B1100">
        <v>0</v>
      </c>
      <c r="C1100">
        <v>-1.053259224700009</v>
      </c>
      <c r="D1100">
        <f t="shared" ref="D1100:F1100" si="1049">AVERAGE(A1052:A1100)</f>
        <v>339.79591836734693</v>
      </c>
      <c r="E1100">
        <f t="shared" si="1049"/>
        <v>2.7142857142857144</v>
      </c>
      <c r="F1100">
        <f t="shared" si="1049"/>
        <v>5.113946255751344</v>
      </c>
    </row>
    <row r="1101" spans="1:6" x14ac:dyDescent="0.3">
      <c r="A1101">
        <v>279</v>
      </c>
      <c r="B1101">
        <v>2</v>
      </c>
      <c r="C1101">
        <v>3.3478375080380771</v>
      </c>
      <c r="D1101">
        <f t="shared" ref="D1101:F1101" si="1050">AVERAGE(A1053:A1101)</f>
        <v>338.0408163265306</v>
      </c>
      <c r="E1101">
        <f t="shared" si="1050"/>
        <v>2.6734693877551021</v>
      </c>
      <c r="F1101">
        <f t="shared" si="1050"/>
        <v>5.0544005204338731</v>
      </c>
    </row>
    <row r="1102" spans="1:6" x14ac:dyDescent="0.3">
      <c r="A1102">
        <v>174</v>
      </c>
      <c r="B1102">
        <v>0</v>
      </c>
      <c r="C1102">
        <v>-0.95754663263721107</v>
      </c>
      <c r="D1102">
        <f t="shared" ref="D1102:F1102" si="1051">AVERAGE(A1054:A1102)</f>
        <v>337.9795918367347</v>
      </c>
      <c r="E1102">
        <f t="shared" si="1051"/>
        <v>2.6734693877551021</v>
      </c>
      <c r="F1102">
        <f t="shared" si="1051"/>
        <v>5.0459631751561833</v>
      </c>
    </row>
    <row r="1103" spans="1:6" x14ac:dyDescent="0.3">
      <c r="A1103">
        <v>457</v>
      </c>
      <c r="B1103">
        <v>5</v>
      </c>
      <c r="C1103">
        <v>6.6514469291735248</v>
      </c>
      <c r="D1103">
        <f t="shared" ref="D1103:F1103" si="1052">AVERAGE(A1055:A1103)</f>
        <v>341.63265306122452</v>
      </c>
      <c r="E1103">
        <f t="shared" si="1052"/>
        <v>2.7551020408163267</v>
      </c>
      <c r="F1103">
        <f t="shared" si="1052"/>
        <v>5.0947852991268245</v>
      </c>
    </row>
    <row r="1104" spans="1:6" x14ac:dyDescent="0.3">
      <c r="A1104">
        <v>407</v>
      </c>
      <c r="B1104">
        <v>4</v>
      </c>
      <c r="C1104">
        <v>7.358046269384956</v>
      </c>
      <c r="D1104">
        <f t="shared" ref="D1104:F1104" si="1053">AVERAGE(A1056:A1104)</f>
        <v>345.55102040816325</v>
      </c>
      <c r="E1104">
        <f t="shared" si="1053"/>
        <v>2.8367346938775508</v>
      </c>
      <c r="F1104">
        <f t="shared" si="1053"/>
        <v>5.2562128173578406</v>
      </c>
    </row>
    <row r="1105" spans="1:6" x14ac:dyDescent="0.3">
      <c r="A1105">
        <v>375</v>
      </c>
      <c r="B1105">
        <v>4</v>
      </c>
      <c r="C1105">
        <v>6.5162440550041989</v>
      </c>
      <c r="D1105">
        <f t="shared" ref="D1105:F1105" si="1054">AVERAGE(A1057:A1105)</f>
        <v>347.57142857142856</v>
      </c>
      <c r="E1105">
        <f t="shared" si="1054"/>
        <v>2.8775510204081631</v>
      </c>
      <c r="F1105">
        <f t="shared" si="1054"/>
        <v>5.3091102786897739</v>
      </c>
    </row>
    <row r="1106" spans="1:6" x14ac:dyDescent="0.3">
      <c r="A1106">
        <v>613</v>
      </c>
      <c r="B1106">
        <v>6</v>
      </c>
      <c r="C1106">
        <v>13.91827693495539</v>
      </c>
      <c r="D1106">
        <f t="shared" ref="D1106:F1106" si="1055">AVERAGE(A1058:A1106)</f>
        <v>351.26530612244898</v>
      </c>
      <c r="E1106">
        <f t="shared" si="1055"/>
        <v>2.9183673469387754</v>
      </c>
      <c r="F1106">
        <f t="shared" si="1055"/>
        <v>5.437431969827923</v>
      </c>
    </row>
    <row r="1107" spans="1:6" x14ac:dyDescent="0.3">
      <c r="A1107">
        <v>273</v>
      </c>
      <c r="B1107">
        <v>2</v>
      </c>
      <c r="C1107">
        <v>2.217854637864725</v>
      </c>
      <c r="D1107">
        <f t="shared" ref="D1107:F1107" si="1056">AVERAGE(A1059:A1107)</f>
        <v>352.71428571428572</v>
      </c>
      <c r="E1107">
        <f t="shared" si="1056"/>
        <v>2.9591836734693877</v>
      </c>
      <c r="F1107">
        <f t="shared" si="1056"/>
        <v>5.4719039713686861</v>
      </c>
    </row>
    <row r="1108" spans="1:6" x14ac:dyDescent="0.3">
      <c r="A1108">
        <v>412</v>
      </c>
      <c r="B1108">
        <v>4</v>
      </c>
      <c r="C1108">
        <v>9.0408921515988911</v>
      </c>
      <c r="D1108">
        <f t="shared" ref="D1108:F1108" si="1057">AVERAGE(A1060:A1108)</f>
        <v>357.55102040816325</v>
      </c>
      <c r="E1108">
        <f t="shared" si="1057"/>
        <v>3.0408163265306123</v>
      </c>
      <c r="F1108">
        <f t="shared" si="1057"/>
        <v>5.6230949524006375</v>
      </c>
    </row>
    <row r="1109" spans="1:6" x14ac:dyDescent="0.3">
      <c r="A1109">
        <v>403</v>
      </c>
      <c r="B1109">
        <v>4</v>
      </c>
      <c r="C1109">
        <v>6.5607281361351566</v>
      </c>
      <c r="D1109">
        <f t="shared" ref="D1109:F1109" si="1058">AVERAGE(A1061:A1109)</f>
        <v>362.0612244897959</v>
      </c>
      <c r="E1109">
        <f t="shared" si="1058"/>
        <v>3.1224489795918369</v>
      </c>
      <c r="F1109">
        <f t="shared" si="1058"/>
        <v>5.744168964531025</v>
      </c>
    </row>
    <row r="1110" spans="1:6" x14ac:dyDescent="0.3">
      <c r="A1110">
        <v>619</v>
      </c>
      <c r="B1110">
        <v>7</v>
      </c>
      <c r="C1110">
        <v>17.952842996290901</v>
      </c>
      <c r="D1110">
        <f t="shared" ref="D1110:F1110" si="1059">AVERAGE(A1062:A1110)</f>
        <v>370.0408163265306</v>
      </c>
      <c r="E1110">
        <f t="shared" si="1059"/>
        <v>3.2653061224489797</v>
      </c>
      <c r="F1110">
        <f t="shared" si="1059"/>
        <v>6.1234394447156815</v>
      </c>
    </row>
    <row r="1111" spans="1:6" x14ac:dyDescent="0.3">
      <c r="A1111">
        <v>345</v>
      </c>
      <c r="B1111">
        <v>2</v>
      </c>
      <c r="C1111">
        <v>4.1982044458852199</v>
      </c>
      <c r="D1111">
        <f t="shared" ref="D1111:F1111" si="1060">AVERAGE(A1063:A1111)</f>
        <v>370.30612244897958</v>
      </c>
      <c r="E1111">
        <f t="shared" si="1060"/>
        <v>3.2448979591836733</v>
      </c>
      <c r="F1111">
        <f t="shared" si="1060"/>
        <v>6.1582462969711642</v>
      </c>
    </row>
    <row r="1112" spans="1:6" x14ac:dyDescent="0.3">
      <c r="A1112">
        <v>278</v>
      </c>
      <c r="B1112">
        <v>2</v>
      </c>
      <c r="C1112">
        <v>3.9051415089731001</v>
      </c>
      <c r="D1112">
        <f t="shared" ref="D1112:F1112" si="1061">AVERAGE(A1064:A1112)</f>
        <v>365.36734693877548</v>
      </c>
      <c r="E1112">
        <f t="shared" si="1061"/>
        <v>3.1632653061224492</v>
      </c>
      <c r="F1112">
        <f t="shared" si="1061"/>
        <v>6.0674797920693253</v>
      </c>
    </row>
    <row r="1113" spans="1:6" x14ac:dyDescent="0.3">
      <c r="A1113">
        <v>412</v>
      </c>
      <c r="B1113">
        <v>4</v>
      </c>
      <c r="C1113">
        <v>8.2869345018841596</v>
      </c>
      <c r="D1113">
        <f t="shared" ref="D1113:F1113" si="1062">AVERAGE(A1065:A1113)</f>
        <v>366.34693877551018</v>
      </c>
      <c r="E1113">
        <f t="shared" si="1062"/>
        <v>3.1836734693877551</v>
      </c>
      <c r="F1113">
        <f t="shared" si="1062"/>
        <v>6.0320197764475827</v>
      </c>
    </row>
    <row r="1114" spans="1:6" x14ac:dyDescent="0.3">
      <c r="A1114">
        <v>507</v>
      </c>
      <c r="B1114">
        <v>6</v>
      </c>
      <c r="C1114">
        <v>9.4166195995254149</v>
      </c>
      <c r="D1114">
        <f t="shared" ref="D1114:F1114" si="1063">AVERAGE(A1066:A1114)</f>
        <v>366.48979591836735</v>
      </c>
      <c r="E1114">
        <f t="shared" si="1063"/>
        <v>3.1836734693877551</v>
      </c>
      <c r="F1114">
        <f t="shared" si="1063"/>
        <v>5.9082572908111652</v>
      </c>
    </row>
    <row r="1115" spans="1:6" x14ac:dyDescent="0.3">
      <c r="A1115">
        <v>281</v>
      </c>
      <c r="B1115">
        <v>2</v>
      </c>
      <c r="C1115">
        <v>4.2067530127349242</v>
      </c>
      <c r="D1115">
        <f t="shared" ref="D1115:F1115" si="1064">AVERAGE(A1067:A1115)</f>
        <v>362.22448979591837</v>
      </c>
      <c r="E1115">
        <f t="shared" si="1064"/>
        <v>3.1224489795918369</v>
      </c>
      <c r="F1115">
        <f t="shared" si="1064"/>
        <v>5.7534719016450167</v>
      </c>
    </row>
    <row r="1116" spans="1:6" x14ac:dyDescent="0.3">
      <c r="A1116">
        <v>341</v>
      </c>
      <c r="B1116">
        <v>3</v>
      </c>
      <c r="C1116">
        <v>5.0919948295716262</v>
      </c>
      <c r="D1116">
        <f t="shared" ref="D1116:F1116" si="1065">AVERAGE(A1068:A1116)</f>
        <v>361.91836734693879</v>
      </c>
      <c r="E1116">
        <f t="shared" si="1065"/>
        <v>3.1224489795918369</v>
      </c>
      <c r="F1116">
        <f t="shared" si="1065"/>
        <v>5.7308607288267286</v>
      </c>
    </row>
    <row r="1117" spans="1:6" x14ac:dyDescent="0.3">
      <c r="A1117">
        <v>160</v>
      </c>
      <c r="B1117">
        <v>0</v>
      </c>
      <c r="C1117">
        <v>0.67917696636263958</v>
      </c>
      <c r="D1117">
        <f t="shared" ref="D1117:F1117" si="1066">AVERAGE(A1069:A1117)</f>
        <v>356.87755102040819</v>
      </c>
      <c r="E1117">
        <f t="shared" si="1066"/>
        <v>3.0408163265306123</v>
      </c>
      <c r="F1117">
        <f t="shared" si="1066"/>
        <v>5.5917217300953324</v>
      </c>
    </row>
    <row r="1118" spans="1:6" x14ac:dyDescent="0.3">
      <c r="A1118">
        <v>271</v>
      </c>
      <c r="B1118">
        <v>2</v>
      </c>
      <c r="C1118">
        <v>5.7869276959735618</v>
      </c>
      <c r="D1118">
        <f t="shared" ref="D1118:F1118" si="1067">AVERAGE(A1070:A1118)</f>
        <v>356.9795918367347</v>
      </c>
      <c r="E1118">
        <f t="shared" si="1067"/>
        <v>3.0408163265306123</v>
      </c>
      <c r="F1118">
        <f t="shared" si="1067"/>
        <v>5.6549827058910536</v>
      </c>
    </row>
    <row r="1119" spans="1:6" x14ac:dyDescent="0.3">
      <c r="A1119">
        <v>271</v>
      </c>
      <c r="B1119">
        <v>2</v>
      </c>
      <c r="C1119">
        <v>2.8945277274324961</v>
      </c>
      <c r="D1119">
        <f t="shared" ref="D1119:F1119" si="1068">AVERAGE(A1071:A1119)</f>
        <v>355.40816326530614</v>
      </c>
      <c r="E1119">
        <f t="shared" si="1068"/>
        <v>3.0204081632653059</v>
      </c>
      <c r="F1119">
        <f t="shared" si="1068"/>
        <v>5.5970873429975576</v>
      </c>
    </row>
    <row r="1120" spans="1:6" x14ac:dyDescent="0.3">
      <c r="A1120">
        <v>453</v>
      </c>
      <c r="B1120">
        <v>5</v>
      </c>
      <c r="C1120">
        <v>8.3822009545951577</v>
      </c>
      <c r="D1120">
        <f t="shared" ref="D1120:F1120" si="1069">AVERAGE(A1072:A1120)</f>
        <v>359.14285714285717</v>
      </c>
      <c r="E1120">
        <f t="shared" si="1069"/>
        <v>3.0816326530612246</v>
      </c>
      <c r="F1120">
        <f t="shared" si="1069"/>
        <v>5.7026004483314345</v>
      </c>
    </row>
    <row r="1121" spans="1:6" x14ac:dyDescent="0.3">
      <c r="A1121">
        <v>289</v>
      </c>
      <c r="B1121">
        <v>2</v>
      </c>
      <c r="C1121">
        <v>2.4301670656556871</v>
      </c>
      <c r="D1121">
        <f t="shared" ref="D1121:F1121" si="1070">AVERAGE(A1073:A1121)</f>
        <v>358.85714285714283</v>
      </c>
      <c r="E1121">
        <f t="shared" si="1070"/>
        <v>3.0612244897959182</v>
      </c>
      <c r="F1121">
        <f t="shared" si="1070"/>
        <v>5.6986755846432366</v>
      </c>
    </row>
    <row r="1122" spans="1:6" x14ac:dyDescent="0.3">
      <c r="A1122">
        <v>436</v>
      </c>
      <c r="B1122">
        <v>3</v>
      </c>
      <c r="C1122">
        <v>10.59091541199833</v>
      </c>
      <c r="D1122">
        <f t="shared" ref="D1122:F1122" si="1071">AVERAGE(A1074:A1122)</f>
        <v>361.9795918367347</v>
      </c>
      <c r="E1122">
        <f t="shared" si="1071"/>
        <v>3.0816326530612246</v>
      </c>
      <c r="F1122">
        <f t="shared" si="1071"/>
        <v>5.8857667571246921</v>
      </c>
    </row>
    <row r="1123" spans="1:6" x14ac:dyDescent="0.3">
      <c r="A1123">
        <v>387</v>
      </c>
      <c r="B1123">
        <v>3</v>
      </c>
      <c r="C1123">
        <v>10.35396927765151</v>
      </c>
      <c r="D1123">
        <f t="shared" ref="D1123:F1123" si="1072">AVERAGE(A1075:A1123)</f>
        <v>362.42857142857144</v>
      </c>
      <c r="E1123">
        <f t="shared" si="1072"/>
        <v>3.0816326530612246</v>
      </c>
      <c r="F1123">
        <f t="shared" si="1072"/>
        <v>5.9377944121033117</v>
      </c>
    </row>
    <row r="1124" spans="1:6" x14ac:dyDescent="0.3">
      <c r="A1124">
        <v>197</v>
      </c>
      <c r="B1124">
        <v>0</v>
      </c>
      <c r="C1124">
        <v>0.28780131352830618</v>
      </c>
      <c r="D1124">
        <f t="shared" ref="D1124:F1124" si="1073">AVERAGE(A1076:A1124)</f>
        <v>360.48979591836735</v>
      </c>
      <c r="E1124">
        <f t="shared" si="1073"/>
        <v>3.0408163265306123</v>
      </c>
      <c r="F1124">
        <f t="shared" si="1073"/>
        <v>5.9208201564640959</v>
      </c>
    </row>
    <row r="1125" spans="1:6" x14ac:dyDescent="0.3">
      <c r="A1125">
        <v>301</v>
      </c>
      <c r="B1125">
        <v>2</v>
      </c>
      <c r="C1125">
        <v>2.6479855436181579</v>
      </c>
      <c r="D1125">
        <f t="shared" ref="D1125:F1125" si="1074">AVERAGE(A1077:A1125)</f>
        <v>359.63265306122452</v>
      </c>
      <c r="E1125">
        <f t="shared" si="1074"/>
        <v>3.0204081632653059</v>
      </c>
      <c r="F1125">
        <f t="shared" si="1074"/>
        <v>5.8573725584171532</v>
      </c>
    </row>
    <row r="1126" spans="1:6" x14ac:dyDescent="0.3">
      <c r="A1126">
        <v>418</v>
      </c>
      <c r="B1126">
        <v>2</v>
      </c>
      <c r="C1126">
        <v>8.1191885454989752</v>
      </c>
      <c r="D1126">
        <f t="shared" ref="D1126:F1126" si="1075">AVERAGE(A1078:A1126)</f>
        <v>362.20408163265307</v>
      </c>
      <c r="E1126">
        <f t="shared" si="1075"/>
        <v>3.0204081632653059</v>
      </c>
      <c r="F1126">
        <f t="shared" si="1075"/>
        <v>5.9621034566937166</v>
      </c>
    </row>
    <row r="1127" spans="1:6" x14ac:dyDescent="0.3">
      <c r="A1127">
        <v>497</v>
      </c>
      <c r="B1127">
        <v>6</v>
      </c>
      <c r="C1127">
        <v>14.33610110575567</v>
      </c>
      <c r="D1127">
        <f t="shared" ref="D1127:F1127" si="1076">AVERAGE(A1079:A1127)</f>
        <v>366.77551020408163</v>
      </c>
      <c r="E1127">
        <f t="shared" si="1076"/>
        <v>3.1020408163265305</v>
      </c>
      <c r="F1127">
        <f t="shared" si="1076"/>
        <v>6.1907112636282466</v>
      </c>
    </row>
    <row r="1128" spans="1:6" x14ac:dyDescent="0.3">
      <c r="A1128">
        <v>400</v>
      </c>
      <c r="B1128">
        <v>4</v>
      </c>
      <c r="C1128">
        <v>7.9145896194466951</v>
      </c>
      <c r="D1128">
        <f t="shared" ref="D1128:F1128" si="1077">AVERAGE(A1080:A1128)</f>
        <v>369</v>
      </c>
      <c r="E1128">
        <f t="shared" si="1077"/>
        <v>3.1428571428571428</v>
      </c>
      <c r="F1128">
        <f t="shared" si="1077"/>
        <v>6.2916030938340866</v>
      </c>
    </row>
    <row r="1129" spans="1:6" x14ac:dyDescent="0.3">
      <c r="A1129">
        <v>174</v>
      </c>
      <c r="B1129">
        <v>0</v>
      </c>
      <c r="C1129">
        <v>-0.47381186602066488</v>
      </c>
      <c r="D1129">
        <f t="shared" ref="D1129:F1129" si="1078">AVERAGE(A1081:A1129)</f>
        <v>368.36734693877548</v>
      </c>
      <c r="E1129">
        <f t="shared" si="1078"/>
        <v>3.1428571428571428</v>
      </c>
      <c r="F1129">
        <f t="shared" si="1078"/>
        <v>6.294725982829835</v>
      </c>
    </row>
    <row r="1130" spans="1:6" x14ac:dyDescent="0.3">
      <c r="A1130">
        <v>246</v>
      </c>
      <c r="B1130">
        <v>1</v>
      </c>
      <c r="C1130">
        <v>1.1419922361093879</v>
      </c>
      <c r="D1130">
        <f t="shared" ref="D1130:F1130" si="1079">AVERAGE(A1082:A1130)</f>
        <v>367.22448979591837</v>
      </c>
      <c r="E1130">
        <f t="shared" si="1079"/>
        <v>3.1224489795918369</v>
      </c>
      <c r="F1130">
        <f t="shared" si="1079"/>
        <v>6.2316105021157844</v>
      </c>
    </row>
    <row r="1131" spans="1:6" x14ac:dyDescent="0.3">
      <c r="A1131">
        <v>273</v>
      </c>
      <c r="B1131">
        <v>2</v>
      </c>
      <c r="C1131">
        <v>2.8692452184127148</v>
      </c>
      <c r="D1131">
        <f t="shared" ref="D1131:F1131" si="1080">AVERAGE(A1083:A1131)</f>
        <v>362.9591836734694</v>
      </c>
      <c r="E1131">
        <f t="shared" si="1080"/>
        <v>3.0612244897959182</v>
      </c>
      <c r="F1131">
        <f t="shared" si="1080"/>
        <v>5.9823862567769375</v>
      </c>
    </row>
    <row r="1132" spans="1:6" x14ac:dyDescent="0.3">
      <c r="A1132">
        <v>179</v>
      </c>
      <c r="B1132">
        <v>0</v>
      </c>
      <c r="C1132">
        <v>-0.64273628912495206</v>
      </c>
      <c r="D1132">
        <f t="shared" ref="D1132:F1132" si="1081">AVERAGE(A1084:A1132)</f>
        <v>357.81632653061223</v>
      </c>
      <c r="E1132">
        <f t="shared" si="1081"/>
        <v>2.9795918367346941</v>
      </c>
      <c r="F1132">
        <f t="shared" si="1081"/>
        <v>5.8278031989525028</v>
      </c>
    </row>
    <row r="1133" spans="1:6" x14ac:dyDescent="0.3">
      <c r="A1133">
        <v>440</v>
      </c>
      <c r="B1133">
        <v>5</v>
      </c>
      <c r="C1133">
        <v>7.1210348507889778</v>
      </c>
      <c r="D1133">
        <f t="shared" ref="D1133:F1133" si="1082">AVERAGE(A1085:A1133)</f>
        <v>360.0408163265306</v>
      </c>
      <c r="E1133">
        <f t="shared" si="1082"/>
        <v>3.0408163265306123</v>
      </c>
      <c r="F1133">
        <f t="shared" si="1082"/>
        <v>5.8754504981689051</v>
      </c>
    </row>
    <row r="1134" spans="1:6" x14ac:dyDescent="0.3">
      <c r="A1134">
        <v>376</v>
      </c>
      <c r="B1134">
        <v>2</v>
      </c>
      <c r="C1134">
        <v>5.3839085419203023</v>
      </c>
      <c r="D1134">
        <f t="shared" ref="D1134:F1134" si="1083">AVERAGE(A1086:A1134)</f>
        <v>356.67346938775512</v>
      </c>
      <c r="E1134">
        <f t="shared" si="1083"/>
        <v>2.9591836734693877</v>
      </c>
      <c r="F1134">
        <f t="shared" si="1083"/>
        <v>5.7230501591633143</v>
      </c>
    </row>
    <row r="1135" spans="1:6" x14ac:dyDescent="0.3">
      <c r="A1135">
        <v>367</v>
      </c>
      <c r="B1135">
        <v>4</v>
      </c>
      <c r="C1135">
        <v>5.3466661690181052</v>
      </c>
      <c r="D1135">
        <f t="shared" ref="D1135:F1135" si="1084">AVERAGE(A1087:A1135)</f>
        <v>358.53061224489795</v>
      </c>
      <c r="E1135">
        <f t="shared" si="1084"/>
        <v>3</v>
      </c>
      <c r="F1135">
        <f t="shared" si="1084"/>
        <v>5.7335225982091718</v>
      </c>
    </row>
    <row r="1136" spans="1:6" x14ac:dyDescent="0.3">
      <c r="A1136">
        <v>173</v>
      </c>
      <c r="B1136">
        <v>0</v>
      </c>
      <c r="C1136">
        <v>-0.51808320229625116</v>
      </c>
      <c r="D1136">
        <f t="shared" ref="D1136:F1136" si="1085">AVERAGE(A1088:A1136)</f>
        <v>354.89795918367349</v>
      </c>
      <c r="E1136">
        <f t="shared" si="1085"/>
        <v>2.9387755102040818</v>
      </c>
      <c r="F1136">
        <f t="shared" si="1085"/>
        <v>5.6184107158558021</v>
      </c>
    </row>
    <row r="1137" spans="1:6" x14ac:dyDescent="0.3">
      <c r="A1137">
        <v>296</v>
      </c>
      <c r="B1137">
        <v>2</v>
      </c>
      <c r="C1137">
        <v>9.9291550529007591</v>
      </c>
      <c r="D1137">
        <f t="shared" ref="D1137:F1137" si="1086">AVERAGE(A1089:A1137)</f>
        <v>353.57142857142856</v>
      </c>
      <c r="E1137">
        <f t="shared" si="1086"/>
        <v>2.9183673469387754</v>
      </c>
      <c r="F1137">
        <f t="shared" si="1086"/>
        <v>5.7223264446149251</v>
      </c>
    </row>
    <row r="1138" spans="1:6" x14ac:dyDescent="0.3">
      <c r="A1138">
        <v>268</v>
      </c>
      <c r="B1138">
        <v>2</v>
      </c>
      <c r="C1138">
        <v>4.094353004093775</v>
      </c>
      <c r="D1138">
        <f t="shared" ref="D1138:F1138" si="1087">AVERAGE(A1090:A1138)</f>
        <v>349.46938775510205</v>
      </c>
      <c r="E1138">
        <f t="shared" si="1087"/>
        <v>2.8571428571428572</v>
      </c>
      <c r="F1138">
        <f t="shared" si="1087"/>
        <v>5.6425673785385211</v>
      </c>
    </row>
    <row r="1139" spans="1:6" x14ac:dyDescent="0.3">
      <c r="A1139">
        <v>300</v>
      </c>
      <c r="B1139">
        <v>2</v>
      </c>
      <c r="C1139">
        <v>5.9186681763792492</v>
      </c>
      <c r="D1139">
        <f t="shared" ref="D1139:F1139" si="1088">AVERAGE(A1091:A1139)</f>
        <v>348.0612244897959</v>
      </c>
      <c r="E1139">
        <f t="shared" si="1088"/>
        <v>2.8163265306122449</v>
      </c>
      <c r="F1139">
        <f t="shared" si="1088"/>
        <v>5.6395209542272111</v>
      </c>
    </row>
    <row r="1140" spans="1:6" x14ac:dyDescent="0.3">
      <c r="A1140">
        <v>284</v>
      </c>
      <c r="B1140">
        <v>2</v>
      </c>
      <c r="C1140">
        <v>6.3240163210292177</v>
      </c>
      <c r="D1140">
        <f t="shared" ref="D1140:F1140" si="1089">AVERAGE(A1092:A1140)</f>
        <v>350.32653061224488</v>
      </c>
      <c r="E1140">
        <f t="shared" si="1089"/>
        <v>2.8571428571428572</v>
      </c>
      <c r="F1140">
        <f t="shared" si="1089"/>
        <v>5.7710784871262781</v>
      </c>
    </row>
    <row r="1141" spans="1:6" x14ac:dyDescent="0.3">
      <c r="A1141">
        <v>376</v>
      </c>
      <c r="B1141">
        <v>3</v>
      </c>
      <c r="C1141">
        <v>9.7548038722514363</v>
      </c>
      <c r="D1141">
        <f t="shared" ref="D1141:F1141" si="1090">AVERAGE(A1093:A1141)</f>
        <v>345.26530612244898</v>
      </c>
      <c r="E1141">
        <f t="shared" si="1090"/>
        <v>2.7551020408163267</v>
      </c>
      <c r="F1141">
        <f t="shared" si="1090"/>
        <v>5.6368645164844438</v>
      </c>
    </row>
    <row r="1142" spans="1:6" x14ac:dyDescent="0.3">
      <c r="A1142">
        <v>277</v>
      </c>
      <c r="B1142">
        <v>2</v>
      </c>
      <c r="C1142">
        <v>2.9111453809413521</v>
      </c>
      <c r="D1142">
        <f t="shared" ref="D1142:F1142" si="1091">AVERAGE(A1094:A1142)</f>
        <v>344.12244897959181</v>
      </c>
      <c r="E1142">
        <f t="shared" si="1091"/>
        <v>2.7346938775510203</v>
      </c>
      <c r="F1142">
        <f t="shared" si="1091"/>
        <v>5.612904907855266</v>
      </c>
    </row>
    <row r="1143" spans="1:6" x14ac:dyDescent="0.3">
      <c r="A1143">
        <v>367</v>
      </c>
      <c r="B1143">
        <v>2</v>
      </c>
      <c r="C1143">
        <v>4.1310747653563773</v>
      </c>
      <c r="D1143">
        <f t="shared" ref="D1143:F1143" si="1092">AVERAGE(A1095:A1143)</f>
        <v>342.22448979591837</v>
      </c>
      <c r="E1143">
        <f t="shared" si="1092"/>
        <v>2.693877551020408</v>
      </c>
      <c r="F1143">
        <f t="shared" si="1092"/>
        <v>5.5728458026547143</v>
      </c>
    </row>
    <row r="1144" spans="1:6" x14ac:dyDescent="0.3">
      <c r="A1144">
        <v>271</v>
      </c>
      <c r="B1144">
        <v>2</v>
      </c>
      <c r="C1144">
        <v>3.257634392851259</v>
      </c>
      <c r="D1144">
        <f t="shared" ref="D1144:F1144" si="1093">AVERAGE(A1096:A1144)</f>
        <v>339.59183673469386</v>
      </c>
      <c r="E1144">
        <f t="shared" si="1093"/>
        <v>2.693877551020408</v>
      </c>
      <c r="F1144">
        <f t="shared" si="1093"/>
        <v>5.5048229558336672</v>
      </c>
    </row>
    <row r="1145" spans="1:6" x14ac:dyDescent="0.3">
      <c r="A1145">
        <v>282</v>
      </c>
      <c r="B1145">
        <v>2</v>
      </c>
      <c r="C1145">
        <v>4.6618149898490868</v>
      </c>
      <c r="D1145">
        <f t="shared" ref="D1145:F1145" si="1094">AVERAGE(A1097:A1145)</f>
        <v>334.81632653061223</v>
      </c>
      <c r="E1145">
        <f t="shared" si="1094"/>
        <v>2.6122448979591835</v>
      </c>
      <c r="F1145">
        <f t="shared" si="1094"/>
        <v>5.4120795070701249</v>
      </c>
    </row>
    <row r="1146" spans="1:6" x14ac:dyDescent="0.3">
      <c r="A1146">
        <v>160</v>
      </c>
      <c r="B1146">
        <v>0</v>
      </c>
      <c r="C1146">
        <v>0.33018967993093429</v>
      </c>
      <c r="D1146">
        <f t="shared" ref="D1146:F1146" si="1095">AVERAGE(A1098:A1146)</f>
        <v>333.71428571428572</v>
      </c>
      <c r="E1146">
        <f t="shared" si="1095"/>
        <v>2.6122448979591835</v>
      </c>
      <c r="F1146">
        <f t="shared" si="1095"/>
        <v>5.4259067921168285</v>
      </c>
    </row>
    <row r="1147" spans="1:6" x14ac:dyDescent="0.3">
      <c r="A1147">
        <v>271</v>
      </c>
      <c r="B1147">
        <v>2</v>
      </c>
      <c r="C1147">
        <v>1.11542368178873</v>
      </c>
      <c r="D1147">
        <f t="shared" ref="D1147:F1147" si="1096">AVERAGE(A1099:A1147)</f>
        <v>330.34693877551018</v>
      </c>
      <c r="E1147">
        <f t="shared" si="1096"/>
        <v>2.5714285714285716</v>
      </c>
      <c r="F1147">
        <f t="shared" si="1096"/>
        <v>5.2999126438044977</v>
      </c>
    </row>
    <row r="1148" spans="1:6" x14ac:dyDescent="0.3">
      <c r="A1148">
        <v>300</v>
      </c>
      <c r="B1148">
        <v>2</v>
      </c>
      <c r="C1148">
        <v>3.840638929988295</v>
      </c>
      <c r="D1148">
        <f t="shared" ref="D1148:F1148" si="1097">AVERAGE(A1100:A1148)</f>
        <v>328.89795918367349</v>
      </c>
      <c r="E1148">
        <f t="shared" si="1097"/>
        <v>2.5510204081632653</v>
      </c>
      <c r="F1148">
        <f t="shared" si="1097"/>
        <v>5.2567285059871089</v>
      </c>
    </row>
    <row r="1149" spans="1:6" x14ac:dyDescent="0.3">
      <c r="A1149">
        <v>281</v>
      </c>
      <c r="B1149">
        <v>2</v>
      </c>
      <c r="C1149">
        <v>4.4357578757394336</v>
      </c>
      <c r="D1149">
        <f t="shared" ref="D1149:F1149" si="1098">AVERAGE(A1101:A1149)</f>
        <v>330.9591836734694</v>
      </c>
      <c r="E1149">
        <f t="shared" si="1098"/>
        <v>2.5918367346938775</v>
      </c>
      <c r="F1149">
        <f t="shared" si="1098"/>
        <v>5.3687492631389349</v>
      </c>
    </row>
    <row r="1150" spans="1:6" x14ac:dyDescent="0.3">
      <c r="A1150">
        <v>285</v>
      </c>
      <c r="B1150">
        <v>2</v>
      </c>
      <c r="C1150">
        <v>3.3763745356350081</v>
      </c>
      <c r="D1150">
        <f t="shared" ref="D1150:F1150" si="1099">AVERAGE(A1102:A1150)</f>
        <v>331.08163265306121</v>
      </c>
      <c r="E1150">
        <f t="shared" si="1099"/>
        <v>2.5918367346938775</v>
      </c>
      <c r="F1150">
        <f t="shared" si="1099"/>
        <v>5.3693316514572391</v>
      </c>
    </row>
    <row r="1151" spans="1:6" x14ac:dyDescent="0.3">
      <c r="A1151">
        <v>346</v>
      </c>
      <c r="B1151">
        <v>3</v>
      </c>
      <c r="C1151">
        <v>5.3054601500519869</v>
      </c>
      <c r="D1151">
        <f t="shared" ref="D1151:F1151" si="1100">AVERAGE(A1103:A1151)</f>
        <v>334.59183673469386</v>
      </c>
      <c r="E1151">
        <f t="shared" si="1100"/>
        <v>2.6530612244897958</v>
      </c>
      <c r="F1151">
        <f t="shared" si="1100"/>
        <v>5.4971481164100808</v>
      </c>
    </row>
    <row r="1152" spans="1:6" x14ac:dyDescent="0.3">
      <c r="A1152">
        <v>344</v>
      </c>
      <c r="B1152">
        <v>3</v>
      </c>
      <c r="C1152">
        <v>8.4482145978616714</v>
      </c>
      <c r="D1152">
        <f t="shared" ref="D1152:F1152" si="1101">AVERAGE(A1104:A1152)</f>
        <v>332.28571428571428</v>
      </c>
      <c r="E1152">
        <f t="shared" si="1101"/>
        <v>2.6122448979591835</v>
      </c>
      <c r="F1152">
        <f t="shared" si="1101"/>
        <v>5.5338168443424909</v>
      </c>
    </row>
    <row r="1153" spans="1:6" x14ac:dyDescent="0.3">
      <c r="A1153">
        <v>512</v>
      </c>
      <c r="B1153">
        <v>6</v>
      </c>
      <c r="C1153">
        <v>12.072324450035261</v>
      </c>
      <c r="D1153">
        <f t="shared" ref="D1153:F1153" si="1102">AVERAGE(A1105:A1153)</f>
        <v>334.42857142857144</v>
      </c>
      <c r="E1153">
        <f t="shared" si="1102"/>
        <v>2.6530612244897958</v>
      </c>
      <c r="F1153">
        <f t="shared" si="1102"/>
        <v>5.630026603131272</v>
      </c>
    </row>
    <row r="1154" spans="1:6" x14ac:dyDescent="0.3">
      <c r="A1154">
        <v>660</v>
      </c>
      <c r="B1154">
        <v>11</v>
      </c>
      <c r="C1154">
        <v>21.70793289280466</v>
      </c>
      <c r="D1154">
        <f t="shared" ref="D1154:F1154" si="1103">AVERAGE(A1106:A1154)</f>
        <v>340.24489795918367</v>
      </c>
      <c r="E1154">
        <f t="shared" si="1103"/>
        <v>2.795918367346939</v>
      </c>
      <c r="F1154">
        <f t="shared" si="1103"/>
        <v>5.9400610692088325</v>
      </c>
    </row>
    <row r="1155" spans="1:6" x14ac:dyDescent="0.3">
      <c r="A1155">
        <v>296</v>
      </c>
      <c r="B1155">
        <v>2</v>
      </c>
      <c r="C1155">
        <v>3.1337566643334909</v>
      </c>
      <c r="D1155">
        <f t="shared" ref="D1155:F1155" si="1104">AVERAGE(A1107:A1155)</f>
        <v>333.77551020408163</v>
      </c>
      <c r="E1155">
        <f t="shared" si="1104"/>
        <v>2.7142857142857144</v>
      </c>
      <c r="F1155">
        <f t="shared" si="1104"/>
        <v>5.7199688187879776</v>
      </c>
    </row>
    <row r="1156" spans="1:6" x14ac:dyDescent="0.3">
      <c r="A1156">
        <v>509</v>
      </c>
      <c r="B1156">
        <v>5</v>
      </c>
      <c r="C1156">
        <v>11.91666052057594</v>
      </c>
      <c r="D1156">
        <f t="shared" ref="D1156:F1156" si="1105">AVERAGE(A1108:A1156)</f>
        <v>338.59183673469386</v>
      </c>
      <c r="E1156">
        <f t="shared" si="1105"/>
        <v>2.7755102040816326</v>
      </c>
      <c r="F1156">
        <f t="shared" si="1105"/>
        <v>5.9179036327208596</v>
      </c>
    </row>
    <row r="1157" spans="1:6" x14ac:dyDescent="0.3">
      <c r="A1157">
        <v>455</v>
      </c>
      <c r="B1157">
        <v>5</v>
      </c>
      <c r="C1157">
        <v>9.4666455201330155</v>
      </c>
      <c r="D1157">
        <f t="shared" ref="D1157:F1157" si="1106">AVERAGE(A1109:A1157)</f>
        <v>339.46938775510205</v>
      </c>
      <c r="E1157">
        <f t="shared" si="1106"/>
        <v>2.795918367346939</v>
      </c>
      <c r="F1157">
        <f t="shared" si="1106"/>
        <v>5.9265924769766576</v>
      </c>
    </row>
    <row r="1158" spans="1:6" x14ac:dyDescent="0.3">
      <c r="A1158">
        <v>582</v>
      </c>
      <c r="B1158">
        <v>7</v>
      </c>
      <c r="C1158">
        <v>17.21187823327157</v>
      </c>
      <c r="D1158">
        <f t="shared" ref="D1158:F1158" si="1107">AVERAGE(A1110:A1158)</f>
        <v>343.12244897959181</v>
      </c>
      <c r="E1158">
        <f t="shared" si="1107"/>
        <v>2.8571428571428572</v>
      </c>
      <c r="F1158">
        <f t="shared" si="1107"/>
        <v>6.1439628871222984</v>
      </c>
    </row>
    <row r="1159" spans="1:6" x14ac:dyDescent="0.3">
      <c r="A1159">
        <v>292</v>
      </c>
      <c r="B1159">
        <v>2</v>
      </c>
      <c r="C1159">
        <v>4.2963190187178606</v>
      </c>
      <c r="D1159">
        <f t="shared" ref="D1159:F1159" si="1108">AVERAGE(A1111:A1159)</f>
        <v>336.44897959183675</v>
      </c>
      <c r="E1159">
        <f t="shared" si="1108"/>
        <v>2.7551020408163267</v>
      </c>
      <c r="F1159">
        <f t="shared" si="1108"/>
        <v>5.8652583161514196</v>
      </c>
    </row>
    <row r="1160" spans="1:6" x14ac:dyDescent="0.3">
      <c r="A1160">
        <v>208</v>
      </c>
      <c r="B1160">
        <v>1</v>
      </c>
      <c r="C1160">
        <v>3.9186164769028151</v>
      </c>
      <c r="D1160">
        <f t="shared" ref="D1160:F1160" si="1109">AVERAGE(A1112:A1160)</f>
        <v>333.65306122448982</v>
      </c>
      <c r="E1160">
        <f t="shared" si="1109"/>
        <v>2.7346938775510203</v>
      </c>
      <c r="F1160">
        <f t="shared" si="1109"/>
        <v>5.8595524392334113</v>
      </c>
    </row>
    <row r="1161" spans="1:6" x14ac:dyDescent="0.3">
      <c r="A1161">
        <v>349</v>
      </c>
      <c r="B1161">
        <v>3</v>
      </c>
      <c r="C1161">
        <v>4.8619542203644128</v>
      </c>
      <c r="D1161">
        <f t="shared" ref="D1161:F1161" si="1110">AVERAGE(A1113:A1161)</f>
        <v>335.10204081632651</v>
      </c>
      <c r="E1161">
        <f t="shared" si="1110"/>
        <v>2.7551020408163267</v>
      </c>
      <c r="F1161">
        <f t="shared" si="1110"/>
        <v>5.8790792292618059</v>
      </c>
    </row>
    <row r="1162" spans="1:6" x14ac:dyDescent="0.3">
      <c r="A1162">
        <v>289</v>
      </c>
      <c r="B1162">
        <v>2</v>
      </c>
      <c r="C1162">
        <v>5.4986403914139634</v>
      </c>
      <c r="D1162">
        <f t="shared" ref="D1162:F1162" si="1111">AVERAGE(A1114:A1162)</f>
        <v>332.59183673469386</v>
      </c>
      <c r="E1162">
        <f t="shared" si="1111"/>
        <v>2.7142857142857144</v>
      </c>
      <c r="F1162">
        <f t="shared" si="1111"/>
        <v>5.8221752678236385</v>
      </c>
    </row>
    <row r="1163" spans="1:6" x14ac:dyDescent="0.3">
      <c r="A1163">
        <v>278</v>
      </c>
      <c r="B1163">
        <v>2</v>
      </c>
      <c r="C1163">
        <v>2.8960978448088621</v>
      </c>
      <c r="D1163">
        <f t="shared" ref="D1163:F1163" si="1112">AVERAGE(A1115:A1163)</f>
        <v>327.91836734693879</v>
      </c>
      <c r="E1163">
        <f t="shared" si="1112"/>
        <v>2.6326530612244898</v>
      </c>
      <c r="F1163">
        <f t="shared" si="1112"/>
        <v>5.6891033952784031</v>
      </c>
    </row>
    <row r="1164" spans="1:6" x14ac:dyDescent="0.3">
      <c r="A1164">
        <v>353</v>
      </c>
      <c r="B1164">
        <v>3</v>
      </c>
      <c r="C1164">
        <v>5.7377144399740603</v>
      </c>
      <c r="D1164">
        <f t="shared" ref="D1164:F1164" si="1113">AVERAGE(A1116:A1164)</f>
        <v>329.38775510204084</v>
      </c>
      <c r="E1164">
        <f t="shared" si="1113"/>
        <v>2.6530612244897958</v>
      </c>
      <c r="F1164">
        <f t="shared" si="1113"/>
        <v>5.7203475060383866</v>
      </c>
    </row>
    <row r="1165" spans="1:6" x14ac:dyDescent="0.3">
      <c r="A1165">
        <v>288</v>
      </c>
      <c r="B1165">
        <v>2</v>
      </c>
      <c r="C1165">
        <v>2.511381991835012</v>
      </c>
      <c r="D1165">
        <f t="shared" ref="D1165:F1165" si="1114">AVERAGE(A1117:A1165)</f>
        <v>328.30612244897958</v>
      </c>
      <c r="E1165">
        <f t="shared" si="1114"/>
        <v>2.6326530612244898</v>
      </c>
      <c r="F1165">
        <f t="shared" si="1114"/>
        <v>5.667681937921313</v>
      </c>
    </row>
    <row r="1166" spans="1:6" x14ac:dyDescent="0.3">
      <c r="A1166">
        <v>213</v>
      </c>
      <c r="B1166">
        <v>1</v>
      </c>
      <c r="C1166">
        <v>3.7733766662807851</v>
      </c>
      <c r="D1166">
        <f t="shared" ref="D1166:F1166" si="1115">AVERAGE(A1118:A1166)</f>
        <v>329.38775510204084</v>
      </c>
      <c r="E1166">
        <f t="shared" si="1115"/>
        <v>2.6530612244897958</v>
      </c>
      <c r="F1166">
        <f t="shared" si="1115"/>
        <v>5.7308288705727035</v>
      </c>
    </row>
    <row r="1167" spans="1:6" x14ac:dyDescent="0.3">
      <c r="A1167">
        <v>399</v>
      </c>
      <c r="B1167">
        <v>4</v>
      </c>
      <c r="C1167">
        <v>7.6237372327197956</v>
      </c>
      <c r="D1167">
        <f t="shared" ref="D1167:F1167" si="1116">AVERAGE(A1119:A1167)</f>
        <v>332</v>
      </c>
      <c r="E1167">
        <f t="shared" si="1116"/>
        <v>2.693877551020408</v>
      </c>
      <c r="F1167">
        <f t="shared" si="1116"/>
        <v>5.7683147794858929</v>
      </c>
    </row>
    <row r="1168" spans="1:6" x14ac:dyDescent="0.3">
      <c r="A1168">
        <v>442</v>
      </c>
      <c r="B1168">
        <v>4</v>
      </c>
      <c r="C1168">
        <v>7.2149961554382642</v>
      </c>
      <c r="D1168">
        <f t="shared" ref="D1168:F1168" si="1117">AVERAGE(A1120:A1168)</f>
        <v>335.48979591836735</v>
      </c>
      <c r="E1168">
        <f t="shared" si="1117"/>
        <v>2.7346938775510203</v>
      </c>
      <c r="F1168">
        <f t="shared" si="1117"/>
        <v>5.8564876045472349</v>
      </c>
    </row>
    <row r="1169" spans="1:6" x14ac:dyDescent="0.3">
      <c r="A1169">
        <v>316</v>
      </c>
      <c r="B1169">
        <v>3</v>
      </c>
      <c r="C1169">
        <v>8.3341903805494457</v>
      </c>
      <c r="D1169">
        <f t="shared" ref="D1169:F1169" si="1118">AVERAGE(A1121:A1169)</f>
        <v>332.69387755102042</v>
      </c>
      <c r="E1169">
        <f t="shared" si="1118"/>
        <v>2.693877551020408</v>
      </c>
      <c r="F1169">
        <f t="shared" si="1118"/>
        <v>5.8555077969136491</v>
      </c>
    </row>
    <row r="1170" spans="1:6" x14ac:dyDescent="0.3">
      <c r="A1170">
        <v>409</v>
      </c>
      <c r="B1170">
        <v>4</v>
      </c>
      <c r="C1170">
        <v>6.2852004933772854</v>
      </c>
      <c r="D1170">
        <f t="shared" ref="D1170:F1170" si="1119">AVERAGE(A1122:A1170)</f>
        <v>335.14285714285717</v>
      </c>
      <c r="E1170">
        <f t="shared" si="1119"/>
        <v>2.7346938775510203</v>
      </c>
      <c r="F1170">
        <f t="shared" si="1119"/>
        <v>5.9341819484998037</v>
      </c>
    </row>
    <row r="1171" spans="1:6" x14ac:dyDescent="0.3">
      <c r="A1171">
        <v>320</v>
      </c>
      <c r="B1171">
        <v>2</v>
      </c>
      <c r="C1171">
        <v>7.5532883957254828</v>
      </c>
      <c r="D1171">
        <f t="shared" ref="D1171:F1171" si="1120">AVERAGE(A1123:A1171)</f>
        <v>332.77551020408163</v>
      </c>
      <c r="E1171">
        <f t="shared" si="1120"/>
        <v>2.7142857142857144</v>
      </c>
      <c r="F1171">
        <f t="shared" si="1120"/>
        <v>5.8721895604126013</v>
      </c>
    </row>
    <row r="1172" spans="1:6" x14ac:dyDescent="0.3">
      <c r="A1172">
        <v>501</v>
      </c>
      <c r="B1172">
        <v>5</v>
      </c>
      <c r="C1172">
        <v>13.02722400127827</v>
      </c>
      <c r="D1172">
        <f t="shared" ref="D1172:F1172" si="1121">AVERAGE(A1124:A1172)</f>
        <v>335.10204081632651</v>
      </c>
      <c r="E1172">
        <f t="shared" si="1121"/>
        <v>2.7551020408163267</v>
      </c>
      <c r="F1172">
        <f t="shared" si="1121"/>
        <v>5.9267457792621272</v>
      </c>
    </row>
    <row r="1173" spans="1:6" x14ac:dyDescent="0.3">
      <c r="A1173">
        <v>387</v>
      </c>
      <c r="B1173">
        <v>4</v>
      </c>
      <c r="C1173">
        <v>14.167852984362479</v>
      </c>
      <c r="D1173">
        <f t="shared" ref="D1173:F1173" si="1122">AVERAGE(A1125:A1173)</f>
        <v>338.9795918367347</v>
      </c>
      <c r="E1173">
        <f t="shared" si="1122"/>
        <v>2.8367346938775508</v>
      </c>
      <c r="F1173">
        <f t="shared" si="1122"/>
        <v>6.210012139891397</v>
      </c>
    </row>
    <row r="1174" spans="1:6" x14ac:dyDescent="0.3">
      <c r="A1174">
        <v>351</v>
      </c>
      <c r="B1174">
        <v>3</v>
      </c>
      <c r="C1174">
        <v>4.2471289998997994</v>
      </c>
      <c r="D1174">
        <f t="shared" ref="D1174:F1174" si="1123">AVERAGE(A1126:A1174)</f>
        <v>340</v>
      </c>
      <c r="E1174">
        <f t="shared" si="1123"/>
        <v>2.8571428571428572</v>
      </c>
      <c r="F1174">
        <f t="shared" si="1123"/>
        <v>6.2426477206318385</v>
      </c>
    </row>
    <row r="1175" spans="1:6" x14ac:dyDescent="0.3">
      <c r="A1175">
        <v>479</v>
      </c>
      <c r="B1175">
        <v>5</v>
      </c>
      <c r="C1175">
        <v>9.4906569971604</v>
      </c>
      <c r="D1175">
        <f t="shared" ref="D1175:F1175" si="1124">AVERAGE(A1127:A1175)</f>
        <v>341.24489795918367</v>
      </c>
      <c r="E1175">
        <f t="shared" si="1124"/>
        <v>2.9183673469387754</v>
      </c>
      <c r="F1175">
        <f t="shared" si="1124"/>
        <v>6.2706368727065609</v>
      </c>
    </row>
    <row r="1176" spans="1:6" x14ac:dyDescent="0.3">
      <c r="A1176">
        <v>419</v>
      </c>
      <c r="B1176">
        <v>4</v>
      </c>
      <c r="C1176">
        <v>6.588854627520937</v>
      </c>
      <c r="D1176">
        <f t="shared" ref="D1176:F1176" si="1125">AVERAGE(A1128:A1176)</f>
        <v>339.65306122448982</v>
      </c>
      <c r="E1176">
        <f t="shared" si="1125"/>
        <v>2.8775510204081631</v>
      </c>
      <c r="F1176">
        <f t="shared" si="1125"/>
        <v>6.1125298017221805</v>
      </c>
    </row>
    <row r="1177" spans="1:6" x14ac:dyDescent="0.3">
      <c r="A1177">
        <v>478</v>
      </c>
      <c r="B1177">
        <v>5</v>
      </c>
      <c r="C1177">
        <v>9.426658965203881</v>
      </c>
      <c r="D1177">
        <f t="shared" ref="D1177:F1177" si="1126">AVERAGE(A1129:A1177)</f>
        <v>341.24489795918367</v>
      </c>
      <c r="E1177">
        <f t="shared" si="1126"/>
        <v>2.8979591836734695</v>
      </c>
      <c r="F1177">
        <f t="shared" si="1126"/>
        <v>6.1433883597988572</v>
      </c>
    </row>
    <row r="1178" spans="1:6" x14ac:dyDescent="0.3">
      <c r="A1178">
        <v>380</v>
      </c>
      <c r="B1178">
        <v>2</v>
      </c>
      <c r="C1178">
        <v>7.1311553306261954</v>
      </c>
      <c r="D1178">
        <f t="shared" ref="D1178:F1178" si="1127">AVERAGE(A1130:A1178)</f>
        <v>345.44897959183675</v>
      </c>
      <c r="E1178">
        <f t="shared" si="1127"/>
        <v>2.9387755102040818</v>
      </c>
      <c r="F1178">
        <f t="shared" si="1127"/>
        <v>6.2985917719753237</v>
      </c>
    </row>
    <row r="1179" spans="1:6" x14ac:dyDescent="0.3">
      <c r="A1179">
        <v>302</v>
      </c>
      <c r="B1179">
        <v>2</v>
      </c>
      <c r="C1179">
        <v>3.8755490092513201</v>
      </c>
      <c r="D1179">
        <f t="shared" ref="D1179:F1179" si="1128">AVERAGE(A1131:A1179)</f>
        <v>346.59183673469386</v>
      </c>
      <c r="E1179">
        <f t="shared" si="1128"/>
        <v>2.9591836734693877</v>
      </c>
      <c r="F1179">
        <f t="shared" si="1128"/>
        <v>6.3543786448965873</v>
      </c>
    </row>
    <row r="1180" spans="1:6" x14ac:dyDescent="0.3">
      <c r="A1180">
        <v>435</v>
      </c>
      <c r="B1180">
        <v>4</v>
      </c>
      <c r="C1180">
        <v>5.3806574332915176</v>
      </c>
      <c r="D1180">
        <f t="shared" ref="D1180:F1180" si="1129">AVERAGE(A1132:A1180)</f>
        <v>349.89795918367349</v>
      </c>
      <c r="E1180">
        <f t="shared" si="1129"/>
        <v>3</v>
      </c>
      <c r="F1180">
        <f t="shared" si="1129"/>
        <v>6.405631955404318</v>
      </c>
    </row>
    <row r="1181" spans="1:6" x14ac:dyDescent="0.3">
      <c r="A1181">
        <v>199</v>
      </c>
      <c r="B1181">
        <v>0</v>
      </c>
      <c r="C1181">
        <v>-1.0153854783703891</v>
      </c>
      <c r="D1181">
        <f t="shared" ref="D1181:F1181" si="1130">AVERAGE(A1133:A1181)</f>
        <v>350.30612244897958</v>
      </c>
      <c r="E1181">
        <f t="shared" si="1130"/>
        <v>3</v>
      </c>
      <c r="F1181">
        <f t="shared" si="1130"/>
        <v>6.398026869909514</v>
      </c>
    </row>
    <row r="1182" spans="1:6" x14ac:dyDescent="0.3">
      <c r="A1182">
        <v>382</v>
      </c>
      <c r="B1182">
        <v>4</v>
      </c>
      <c r="C1182">
        <v>9.7368920144993378</v>
      </c>
      <c r="D1182">
        <f t="shared" ref="D1182:F1182" si="1131">AVERAGE(A1134:A1182)</f>
        <v>349.12244897959181</v>
      </c>
      <c r="E1182">
        <f t="shared" si="1131"/>
        <v>2.9795918367346941</v>
      </c>
      <c r="F1182">
        <f t="shared" si="1131"/>
        <v>6.4514117099852344</v>
      </c>
    </row>
    <row r="1183" spans="1:6" x14ac:dyDescent="0.3">
      <c r="A1183">
        <v>442</v>
      </c>
      <c r="B1183">
        <v>5</v>
      </c>
      <c r="C1183">
        <v>9.0005875381801435</v>
      </c>
      <c r="D1183">
        <f t="shared" ref="D1183:F1183" si="1132">AVERAGE(A1135:A1183)</f>
        <v>350.46938775510205</v>
      </c>
      <c r="E1183">
        <f t="shared" si="1132"/>
        <v>3.0408163265306123</v>
      </c>
      <c r="F1183">
        <f t="shared" si="1132"/>
        <v>6.5252214854191086</v>
      </c>
    </row>
    <row r="1184" spans="1:6" x14ac:dyDescent="0.3">
      <c r="A1184">
        <v>353</v>
      </c>
      <c r="B1184">
        <v>3</v>
      </c>
      <c r="C1184">
        <v>3.6804089636818271</v>
      </c>
      <c r="D1184">
        <f t="shared" ref="D1184:F1184" si="1133">AVERAGE(A1136:A1184)</f>
        <v>350.18367346938777</v>
      </c>
      <c r="E1184">
        <f t="shared" si="1133"/>
        <v>3.0204081632653059</v>
      </c>
      <c r="F1184">
        <f t="shared" si="1133"/>
        <v>6.4912162363306143</v>
      </c>
    </row>
    <row r="1185" spans="1:6" x14ac:dyDescent="0.3">
      <c r="A1185">
        <v>275</v>
      </c>
      <c r="B1185">
        <v>2</v>
      </c>
      <c r="C1185">
        <v>1.9272952035550091</v>
      </c>
      <c r="D1185">
        <f t="shared" ref="D1185:F1185" si="1134">AVERAGE(A1137:A1185)</f>
        <v>352.26530612244898</v>
      </c>
      <c r="E1185">
        <f t="shared" si="1134"/>
        <v>3.0612244897959182</v>
      </c>
      <c r="F1185">
        <f t="shared" si="1134"/>
        <v>6.5411219180826796</v>
      </c>
    </row>
    <row r="1186" spans="1:6" x14ac:dyDescent="0.3">
      <c r="A1186">
        <v>214</v>
      </c>
      <c r="B1186">
        <v>0</v>
      </c>
      <c r="C1186">
        <v>-0.65689884154097822</v>
      </c>
      <c r="D1186">
        <f t="shared" ref="D1186:F1186" si="1135">AVERAGE(A1138:A1186)</f>
        <v>350.59183673469386</v>
      </c>
      <c r="E1186">
        <f t="shared" si="1135"/>
        <v>3.0204081632653059</v>
      </c>
      <c r="F1186">
        <f t="shared" si="1135"/>
        <v>6.3250800018695834</v>
      </c>
    </row>
    <row r="1187" spans="1:6" x14ac:dyDescent="0.3">
      <c r="A1187">
        <v>343</v>
      </c>
      <c r="B1187">
        <v>3</v>
      </c>
      <c r="C1187">
        <v>5.2224896017326321</v>
      </c>
      <c r="D1187">
        <f t="shared" ref="D1187:F1187" si="1136">AVERAGE(A1139:A1187)</f>
        <v>352.12244897959181</v>
      </c>
      <c r="E1187">
        <f t="shared" si="1136"/>
        <v>3.0408163265306123</v>
      </c>
      <c r="F1187">
        <f t="shared" si="1136"/>
        <v>6.3481031977397633</v>
      </c>
    </row>
    <row r="1188" spans="1:6" x14ac:dyDescent="0.3">
      <c r="A1188">
        <v>468</v>
      </c>
      <c r="B1188">
        <v>5</v>
      </c>
      <c r="C1188">
        <v>8.4542081969875653</v>
      </c>
      <c r="D1188">
        <f t="shared" ref="D1188:F1188" si="1137">AVERAGE(A1140:A1188)</f>
        <v>355.55102040816325</v>
      </c>
      <c r="E1188">
        <f t="shared" si="1137"/>
        <v>3.1020408163265305</v>
      </c>
      <c r="F1188">
        <f t="shared" si="1137"/>
        <v>6.3998489124460542</v>
      </c>
    </row>
    <row r="1189" spans="1:6" x14ac:dyDescent="0.3">
      <c r="A1189">
        <v>274</v>
      </c>
      <c r="B1189">
        <v>2</v>
      </c>
      <c r="C1189">
        <v>4.0718679497503336</v>
      </c>
      <c r="D1189">
        <f t="shared" ref="D1189:F1189" si="1138">AVERAGE(A1141:A1189)</f>
        <v>355.34693877551018</v>
      </c>
      <c r="E1189">
        <f t="shared" si="1138"/>
        <v>3.1020408163265305</v>
      </c>
      <c r="F1189">
        <f t="shared" si="1138"/>
        <v>6.3538867007873021</v>
      </c>
    </row>
    <row r="1190" spans="1:6" x14ac:dyDescent="0.3">
      <c r="A1190">
        <v>404</v>
      </c>
      <c r="B1190">
        <v>4</v>
      </c>
      <c r="C1190">
        <v>8.4891667773088155</v>
      </c>
      <c r="D1190">
        <f t="shared" ref="D1190:F1190" si="1139">AVERAGE(A1142:A1190)</f>
        <v>355.91836734693879</v>
      </c>
      <c r="E1190">
        <f t="shared" si="1139"/>
        <v>3.1224489795918369</v>
      </c>
      <c r="F1190">
        <f t="shared" si="1139"/>
        <v>6.328057372319086</v>
      </c>
    </row>
    <row r="1191" spans="1:6" x14ac:dyDescent="0.3">
      <c r="A1191">
        <v>333</v>
      </c>
      <c r="B1191">
        <v>3</v>
      </c>
      <c r="C1191">
        <v>4.0349869371548737</v>
      </c>
      <c r="D1191">
        <f t="shared" ref="D1191:F1191" si="1140">AVERAGE(A1143:A1191)</f>
        <v>357.0612244897959</v>
      </c>
      <c r="E1191">
        <f t="shared" si="1140"/>
        <v>3.1428571428571428</v>
      </c>
      <c r="F1191">
        <f t="shared" si="1140"/>
        <v>6.3509929142826271</v>
      </c>
    </row>
    <row r="1192" spans="1:6" x14ac:dyDescent="0.3">
      <c r="A1192">
        <v>345</v>
      </c>
      <c r="B1192">
        <v>3</v>
      </c>
      <c r="C1192">
        <v>3.7946044717744978</v>
      </c>
      <c r="D1192">
        <f t="shared" ref="D1192:F1192" si="1141">AVERAGE(A1144:A1192)</f>
        <v>356.61224489795916</v>
      </c>
      <c r="E1192">
        <f t="shared" si="1141"/>
        <v>3.1632653061224492</v>
      </c>
      <c r="F1192">
        <f t="shared" si="1141"/>
        <v>6.3441261735972834</v>
      </c>
    </row>
    <row r="1193" spans="1:6" x14ac:dyDescent="0.3">
      <c r="A1193">
        <v>291</v>
      </c>
      <c r="B1193">
        <v>2</v>
      </c>
      <c r="C1193">
        <v>3.1225041948272998</v>
      </c>
      <c r="D1193">
        <f t="shared" ref="D1193:F1193" si="1142">AVERAGE(A1145:A1193)</f>
        <v>357.0204081632653</v>
      </c>
      <c r="E1193">
        <f t="shared" si="1142"/>
        <v>3.1632653061224492</v>
      </c>
      <c r="F1193">
        <f t="shared" si="1142"/>
        <v>6.3413684144539362</v>
      </c>
    </row>
    <row r="1194" spans="1:6" x14ac:dyDescent="0.3">
      <c r="A1194">
        <v>294</v>
      </c>
      <c r="B1194">
        <v>2</v>
      </c>
      <c r="C1194">
        <v>2.4619920699043401</v>
      </c>
      <c r="D1194">
        <f t="shared" ref="D1194:F1194" si="1143">AVERAGE(A1146:A1194)</f>
        <v>357.26530612244898</v>
      </c>
      <c r="E1194">
        <f t="shared" si="1143"/>
        <v>3.1632653061224492</v>
      </c>
      <c r="F1194">
        <f t="shared" si="1143"/>
        <v>6.2964740691489425</v>
      </c>
    </row>
    <row r="1195" spans="1:6" x14ac:dyDescent="0.3">
      <c r="A1195">
        <v>289</v>
      </c>
      <c r="B1195">
        <v>2</v>
      </c>
      <c r="C1195">
        <v>1.7602821700300131</v>
      </c>
      <c r="D1195">
        <f t="shared" ref="D1195:F1195" si="1144">AVERAGE(A1147:A1195)</f>
        <v>359.89795918367349</v>
      </c>
      <c r="E1195">
        <f t="shared" si="1144"/>
        <v>3.204081632653061</v>
      </c>
      <c r="F1195">
        <f t="shared" si="1144"/>
        <v>6.3256596301713719</v>
      </c>
    </row>
    <row r="1196" spans="1:6" x14ac:dyDescent="0.3">
      <c r="A1196">
        <v>273</v>
      </c>
      <c r="B1196">
        <v>2</v>
      </c>
      <c r="C1196">
        <v>2.5901441221947228</v>
      </c>
      <c r="D1196">
        <f t="shared" ref="D1196:F1196" si="1145">AVERAGE(A1148:A1196)</f>
        <v>359.9387755102041</v>
      </c>
      <c r="E1196">
        <f t="shared" si="1145"/>
        <v>3.204081632653061</v>
      </c>
      <c r="F1196">
        <f t="shared" si="1145"/>
        <v>6.3557559656898617</v>
      </c>
    </row>
    <row r="1197" spans="1:6" x14ac:dyDescent="0.3">
      <c r="A1197">
        <v>451</v>
      </c>
      <c r="B1197">
        <v>5</v>
      </c>
      <c r="C1197">
        <v>8.2207438195250617</v>
      </c>
      <c r="D1197">
        <f t="shared" ref="D1197:F1197" si="1146">AVERAGE(A1149:A1197)</f>
        <v>363.0204081632653</v>
      </c>
      <c r="E1197">
        <f t="shared" si="1146"/>
        <v>3.2653061224489797</v>
      </c>
      <c r="F1197">
        <f t="shared" si="1146"/>
        <v>6.4451458613946926</v>
      </c>
    </row>
    <row r="1198" spans="1:6" x14ac:dyDescent="0.3">
      <c r="A1198">
        <v>378</v>
      </c>
      <c r="B1198">
        <v>4</v>
      </c>
      <c r="C1198">
        <v>5.379853007288248</v>
      </c>
      <c r="D1198">
        <f t="shared" ref="D1198:F1198" si="1147">AVERAGE(A1150:A1198)</f>
        <v>365</v>
      </c>
      <c r="E1198">
        <f t="shared" si="1147"/>
        <v>3.306122448979592</v>
      </c>
      <c r="F1198">
        <f t="shared" si="1147"/>
        <v>6.4644131089773218</v>
      </c>
    </row>
    <row r="1199" spans="1:6" x14ac:dyDescent="0.3">
      <c r="A1199">
        <v>279</v>
      </c>
      <c r="B1199">
        <v>2</v>
      </c>
      <c r="C1199">
        <v>3.5345912462440179</v>
      </c>
      <c r="D1199">
        <f t="shared" ref="D1199:F1199" si="1148">AVERAGE(A1151:A1199)</f>
        <v>364.87755102040819</v>
      </c>
      <c r="E1199">
        <f t="shared" si="1148"/>
        <v>3.306122448979592</v>
      </c>
      <c r="F1199">
        <f t="shared" si="1148"/>
        <v>6.4676420214387313</v>
      </c>
    </row>
    <row r="1200" spans="1:6" x14ac:dyDescent="0.3">
      <c r="A1200">
        <v>206</v>
      </c>
      <c r="B1200">
        <v>1</v>
      </c>
      <c r="C1200">
        <v>1.70028797942569</v>
      </c>
      <c r="D1200">
        <f t="shared" ref="D1200:F1200" si="1149">AVERAGE(A1152:A1200)</f>
        <v>362.0204081632653</v>
      </c>
      <c r="E1200">
        <f t="shared" si="1149"/>
        <v>3.2653061224489797</v>
      </c>
      <c r="F1200">
        <f t="shared" si="1149"/>
        <v>6.3940670791810517</v>
      </c>
    </row>
    <row r="1201" spans="1:6" x14ac:dyDescent="0.3">
      <c r="A1201">
        <v>345</v>
      </c>
      <c r="B1201">
        <v>3</v>
      </c>
      <c r="C1201">
        <v>9.4092305767060793</v>
      </c>
      <c r="D1201">
        <f t="shared" ref="D1201:F1201" si="1150">AVERAGE(A1153:A1201)</f>
        <v>362.0408163265306</v>
      </c>
      <c r="E1201">
        <f t="shared" si="1150"/>
        <v>3.2653061224489797</v>
      </c>
      <c r="F1201">
        <f t="shared" si="1150"/>
        <v>6.4136796501778761</v>
      </c>
    </row>
    <row r="1202" spans="1:6" x14ac:dyDescent="0.3">
      <c r="A1202">
        <v>325</v>
      </c>
      <c r="B1202">
        <v>3</v>
      </c>
      <c r="C1202">
        <v>7.5428481691091731</v>
      </c>
      <c r="D1202">
        <f t="shared" ref="D1202:F1202" si="1151">AVERAGE(A1154:A1202)</f>
        <v>358.22448979591837</v>
      </c>
      <c r="E1202">
        <f t="shared" si="1151"/>
        <v>3.204081632653061</v>
      </c>
      <c r="F1202">
        <f t="shared" si="1151"/>
        <v>6.321241358730405</v>
      </c>
    </row>
    <row r="1203" spans="1:6" x14ac:dyDescent="0.3">
      <c r="A1203">
        <v>352</v>
      </c>
      <c r="B1203">
        <v>3</v>
      </c>
      <c r="C1203">
        <v>11.98904723311564</v>
      </c>
      <c r="D1203">
        <f t="shared" ref="D1203:F1203" si="1152">AVERAGE(A1155:A1203)</f>
        <v>351.9387755102041</v>
      </c>
      <c r="E1203">
        <f t="shared" si="1152"/>
        <v>3.0408163265306123</v>
      </c>
      <c r="F1203">
        <f t="shared" si="1152"/>
        <v>6.1228967534306289</v>
      </c>
    </row>
    <row r="1204" spans="1:6" x14ac:dyDescent="0.3">
      <c r="A1204">
        <v>211</v>
      </c>
      <c r="B1204">
        <v>1</v>
      </c>
      <c r="C1204">
        <v>1.7586875193765159</v>
      </c>
      <c r="D1204">
        <f t="shared" ref="D1204:F1204" si="1153">AVERAGE(A1156:A1204)</f>
        <v>350.20408163265307</v>
      </c>
      <c r="E1204">
        <f t="shared" si="1153"/>
        <v>3.0204081632653059</v>
      </c>
      <c r="F1204">
        <f t="shared" si="1153"/>
        <v>6.0948341178192624</v>
      </c>
    </row>
    <row r="1205" spans="1:6" x14ac:dyDescent="0.3">
      <c r="A1205">
        <v>356</v>
      </c>
      <c r="B1205">
        <v>3</v>
      </c>
      <c r="C1205">
        <v>4.4108225911996106</v>
      </c>
      <c r="D1205">
        <f t="shared" ref="D1205:F1205" si="1154">AVERAGE(A1157:A1205)</f>
        <v>347.08163265306121</v>
      </c>
      <c r="E1205">
        <f t="shared" si="1154"/>
        <v>2.9795918367346941</v>
      </c>
      <c r="F1205">
        <f t="shared" si="1154"/>
        <v>5.9416537519136234</v>
      </c>
    </row>
    <row r="1206" spans="1:6" x14ac:dyDescent="0.3">
      <c r="A1206">
        <v>208</v>
      </c>
      <c r="B1206">
        <v>1</v>
      </c>
      <c r="C1206">
        <v>0.95312471656150299</v>
      </c>
      <c r="D1206">
        <f t="shared" ref="D1206:F1206" si="1155">AVERAGE(A1158:A1206)</f>
        <v>342.0408163265306</v>
      </c>
      <c r="E1206">
        <f t="shared" si="1155"/>
        <v>2.8979591836734695</v>
      </c>
      <c r="F1206">
        <f t="shared" si="1155"/>
        <v>5.7679084293917571</v>
      </c>
    </row>
    <row r="1207" spans="1:6" x14ac:dyDescent="0.3">
      <c r="A1207">
        <v>200</v>
      </c>
      <c r="B1207">
        <v>1</v>
      </c>
      <c r="C1207">
        <v>2.7140110537926909</v>
      </c>
      <c r="D1207">
        <f t="shared" ref="D1207:F1207" si="1156">AVERAGE(A1159:A1207)</f>
        <v>334.24489795918367</v>
      </c>
      <c r="E1207">
        <f t="shared" si="1156"/>
        <v>2.7755102040816326</v>
      </c>
      <c r="F1207">
        <f t="shared" si="1156"/>
        <v>5.4720335889942291</v>
      </c>
    </row>
    <row r="1208" spans="1:6" x14ac:dyDescent="0.3">
      <c r="A1208">
        <v>501</v>
      </c>
      <c r="B1208">
        <v>6</v>
      </c>
      <c r="C1208">
        <v>10.116098161763761</v>
      </c>
      <c r="D1208">
        <f t="shared" ref="D1208:F1208" si="1157">AVERAGE(A1160:A1208)</f>
        <v>338.51020408163265</v>
      </c>
      <c r="E1208">
        <f t="shared" si="1157"/>
        <v>2.8571428571428572</v>
      </c>
      <c r="F1208">
        <f t="shared" si="1157"/>
        <v>5.5908045919135327</v>
      </c>
    </row>
    <row r="1209" spans="1:6" x14ac:dyDescent="0.3">
      <c r="A1209">
        <v>334</v>
      </c>
      <c r="B1209">
        <v>3</v>
      </c>
      <c r="C1209">
        <v>8.2383683649844457</v>
      </c>
      <c r="D1209">
        <f t="shared" ref="D1209:F1209" si="1158">AVERAGE(A1161:A1209)</f>
        <v>341.08163265306121</v>
      </c>
      <c r="E1209">
        <f t="shared" si="1158"/>
        <v>2.8979591836734695</v>
      </c>
      <c r="F1209">
        <f t="shared" si="1158"/>
        <v>5.6789627937111176</v>
      </c>
    </row>
    <row r="1210" spans="1:6" x14ac:dyDescent="0.3">
      <c r="A1210">
        <v>281</v>
      </c>
      <c r="B1210">
        <v>2</v>
      </c>
      <c r="C1210">
        <v>7.4318008968874123</v>
      </c>
      <c r="D1210">
        <f t="shared" ref="D1210:F1210" si="1159">AVERAGE(A1162:A1210)</f>
        <v>339.69387755102042</v>
      </c>
      <c r="E1210">
        <f t="shared" si="1159"/>
        <v>2.8775510204081631</v>
      </c>
      <c r="F1210">
        <f t="shared" si="1159"/>
        <v>5.7314086442524017</v>
      </c>
    </row>
    <row r="1211" spans="1:6" x14ac:dyDescent="0.3">
      <c r="A1211">
        <v>445</v>
      </c>
      <c r="B1211">
        <v>5</v>
      </c>
      <c r="C1211">
        <v>9.6434939273615079</v>
      </c>
      <c r="D1211">
        <f t="shared" ref="D1211:F1211" si="1160">AVERAGE(A1163:A1211)</f>
        <v>342.87755102040819</v>
      </c>
      <c r="E1211">
        <f t="shared" si="1160"/>
        <v>2.9387755102040818</v>
      </c>
      <c r="F1211">
        <f t="shared" si="1160"/>
        <v>5.8159974919248008</v>
      </c>
    </row>
    <row r="1212" spans="1:6" x14ac:dyDescent="0.3">
      <c r="A1212">
        <v>346</v>
      </c>
      <c r="B1212">
        <v>3</v>
      </c>
      <c r="C1212">
        <v>4.608855721843848</v>
      </c>
      <c r="D1212">
        <f t="shared" ref="D1212:F1212" si="1161">AVERAGE(A1164:A1212)</f>
        <v>344.26530612244898</v>
      </c>
      <c r="E1212">
        <f t="shared" si="1161"/>
        <v>2.9591836734693877</v>
      </c>
      <c r="F1212">
        <f t="shared" si="1161"/>
        <v>5.8509517343132691</v>
      </c>
    </row>
    <row r="1213" spans="1:6" x14ac:dyDescent="0.3">
      <c r="A1213">
        <v>288</v>
      </c>
      <c r="B1213">
        <v>2</v>
      </c>
      <c r="C1213">
        <v>3.6955900209421482</v>
      </c>
      <c r="D1213">
        <f t="shared" ref="D1213:F1213" si="1162">AVERAGE(A1165:A1213)</f>
        <v>342.9387755102041</v>
      </c>
      <c r="E1213">
        <f t="shared" si="1162"/>
        <v>2.9387755102040818</v>
      </c>
      <c r="F1213">
        <f t="shared" si="1162"/>
        <v>5.809275725761597</v>
      </c>
    </row>
    <row r="1214" spans="1:6" x14ac:dyDescent="0.3">
      <c r="A1214">
        <v>300</v>
      </c>
      <c r="B1214">
        <v>2</v>
      </c>
      <c r="C1214">
        <v>2.576571667521423</v>
      </c>
      <c r="D1214">
        <f t="shared" ref="D1214:F1214" si="1163">AVERAGE(A1166:A1214)</f>
        <v>343.18367346938777</v>
      </c>
      <c r="E1214">
        <f t="shared" si="1163"/>
        <v>2.9387755102040818</v>
      </c>
      <c r="F1214">
        <f t="shared" si="1163"/>
        <v>5.8106061273062179</v>
      </c>
    </row>
    <row r="1215" spans="1:6" x14ac:dyDescent="0.3">
      <c r="A1215">
        <v>290</v>
      </c>
      <c r="B1215">
        <v>2</v>
      </c>
      <c r="C1215">
        <v>1.854325387759461</v>
      </c>
      <c r="D1215">
        <f t="shared" ref="D1215:F1215" si="1164">AVERAGE(A1167:A1215)</f>
        <v>344.75510204081633</v>
      </c>
      <c r="E1215">
        <f t="shared" si="1164"/>
        <v>2.9591836734693877</v>
      </c>
      <c r="F1215">
        <f t="shared" si="1164"/>
        <v>5.7714418154996601</v>
      </c>
    </row>
    <row r="1216" spans="1:6" x14ac:dyDescent="0.3">
      <c r="A1216">
        <v>419</v>
      </c>
      <c r="B1216">
        <v>4</v>
      </c>
      <c r="C1216">
        <v>12.12270376492442</v>
      </c>
      <c r="D1216">
        <f t="shared" ref="D1216:F1216" si="1165">AVERAGE(A1168:A1216)</f>
        <v>345.16326530612247</v>
      </c>
      <c r="E1216">
        <f t="shared" si="1165"/>
        <v>2.9591836734693877</v>
      </c>
      <c r="F1216">
        <f t="shared" si="1165"/>
        <v>5.8632574590140392</v>
      </c>
    </row>
    <row r="1217" spans="1:6" x14ac:dyDescent="0.3">
      <c r="A1217">
        <v>289</v>
      </c>
      <c r="B1217">
        <v>2</v>
      </c>
      <c r="C1217">
        <v>2.2202408634371351</v>
      </c>
      <c r="D1217">
        <f t="shared" ref="D1217:F1217" si="1166">AVERAGE(A1169:A1217)</f>
        <v>342.0408163265306</v>
      </c>
      <c r="E1217">
        <f t="shared" si="1166"/>
        <v>2.9183673469387754</v>
      </c>
      <c r="F1217">
        <f t="shared" si="1166"/>
        <v>5.7613236775446284</v>
      </c>
    </row>
    <row r="1218" spans="1:6" x14ac:dyDescent="0.3">
      <c r="A1218">
        <v>291</v>
      </c>
      <c r="B1218">
        <v>2</v>
      </c>
      <c r="C1218">
        <v>4.3377545149178616</v>
      </c>
      <c r="D1218">
        <f t="shared" ref="D1218:F1218" si="1167">AVERAGE(A1170:A1218)</f>
        <v>341.53061224489795</v>
      </c>
      <c r="E1218">
        <f t="shared" si="1167"/>
        <v>2.8979591836734695</v>
      </c>
      <c r="F1218">
        <f t="shared" si="1167"/>
        <v>5.6797637619194941</v>
      </c>
    </row>
    <row r="1219" spans="1:6" x14ac:dyDescent="0.3">
      <c r="A1219">
        <v>279</v>
      </c>
      <c r="B1219">
        <v>2</v>
      </c>
      <c r="C1219">
        <v>2.2905171702512801</v>
      </c>
      <c r="D1219">
        <f t="shared" ref="D1219:F1219" si="1168">AVERAGE(A1171:A1219)</f>
        <v>338.87755102040819</v>
      </c>
      <c r="E1219">
        <f t="shared" si="1168"/>
        <v>2.8571428571428572</v>
      </c>
      <c r="F1219">
        <f t="shared" si="1168"/>
        <v>5.5982396124679434</v>
      </c>
    </row>
    <row r="1220" spans="1:6" x14ac:dyDescent="0.3">
      <c r="A1220">
        <v>203</v>
      </c>
      <c r="B1220">
        <v>1</v>
      </c>
      <c r="C1220">
        <v>1.4844528003483639</v>
      </c>
      <c r="D1220">
        <f t="shared" ref="D1220:F1220" si="1169">AVERAGE(A1172:A1220)</f>
        <v>336.48979591836735</v>
      </c>
      <c r="E1220">
        <f t="shared" si="1169"/>
        <v>2.8367346938775508</v>
      </c>
      <c r="F1220">
        <f t="shared" si="1169"/>
        <v>5.4743858248071851</v>
      </c>
    </row>
    <row r="1221" spans="1:6" x14ac:dyDescent="0.3">
      <c r="A1221">
        <v>274</v>
      </c>
      <c r="B1221">
        <v>2</v>
      </c>
      <c r="C1221">
        <v>2.5600568091828531</v>
      </c>
      <c r="D1221">
        <f t="shared" ref="D1221:F1221" si="1170">AVERAGE(A1173:A1221)</f>
        <v>331.85714285714283</v>
      </c>
      <c r="E1221">
        <f t="shared" si="1170"/>
        <v>2.7755102040816326</v>
      </c>
      <c r="F1221">
        <f t="shared" si="1170"/>
        <v>5.2607701678256458</v>
      </c>
    </row>
    <row r="1222" spans="1:6" x14ac:dyDescent="0.3">
      <c r="A1222">
        <v>346</v>
      </c>
      <c r="B1222">
        <v>3</v>
      </c>
      <c r="C1222">
        <v>4.7354779625484591</v>
      </c>
      <c r="D1222">
        <f t="shared" ref="D1222:F1222" si="1171">AVERAGE(A1174:A1222)</f>
        <v>331.0204081632653</v>
      </c>
      <c r="E1222">
        <f t="shared" si="1171"/>
        <v>2.7551020408163267</v>
      </c>
      <c r="F1222">
        <f t="shared" si="1171"/>
        <v>5.0682727184008698</v>
      </c>
    </row>
    <row r="1223" spans="1:6" x14ac:dyDescent="0.3">
      <c r="A1223">
        <v>251</v>
      </c>
      <c r="B1223">
        <v>1</v>
      </c>
      <c r="C1223">
        <v>3.8630546026848971</v>
      </c>
      <c r="D1223">
        <f t="shared" ref="D1223:F1223" si="1172">AVERAGE(A1175:A1223)</f>
        <v>328.9795918367347</v>
      </c>
      <c r="E1223">
        <f t="shared" si="1172"/>
        <v>2.7142857142857144</v>
      </c>
      <c r="F1223">
        <f t="shared" si="1172"/>
        <v>5.0604344653964839</v>
      </c>
    </row>
    <row r="1224" spans="1:6" x14ac:dyDescent="0.3">
      <c r="A1224">
        <v>274</v>
      </c>
      <c r="B1224">
        <v>2</v>
      </c>
      <c r="C1224">
        <v>3.2970432360029509</v>
      </c>
      <c r="D1224">
        <f t="shared" ref="D1224:F1224" si="1173">AVERAGE(A1176:A1224)</f>
        <v>324.79591836734693</v>
      </c>
      <c r="E1224">
        <f t="shared" si="1173"/>
        <v>2.6530612244897958</v>
      </c>
      <c r="F1224">
        <f t="shared" si="1173"/>
        <v>4.9340341845565368</v>
      </c>
    </row>
    <row r="1225" spans="1:6" x14ac:dyDescent="0.3">
      <c r="A1225">
        <v>356</v>
      </c>
      <c r="B1225">
        <v>3</v>
      </c>
      <c r="C1225">
        <v>4.3668953697655537</v>
      </c>
      <c r="D1225">
        <f t="shared" ref="D1225:F1225" si="1174">AVERAGE(A1177:A1225)</f>
        <v>323.51020408163265</v>
      </c>
      <c r="E1225">
        <f t="shared" si="1174"/>
        <v>2.6326530612244898</v>
      </c>
      <c r="F1225">
        <f t="shared" si="1174"/>
        <v>4.8886880772554067</v>
      </c>
    </row>
    <row r="1226" spans="1:6" x14ac:dyDescent="0.3">
      <c r="A1226">
        <v>200</v>
      </c>
      <c r="B1226">
        <v>0</v>
      </c>
      <c r="C1226">
        <v>-0.11396669061468789</v>
      </c>
      <c r="D1226">
        <f t="shared" ref="D1226:F1226" si="1175">AVERAGE(A1178:A1226)</f>
        <v>317.83673469387753</v>
      </c>
      <c r="E1226">
        <f t="shared" si="1175"/>
        <v>2.5306122448979593</v>
      </c>
      <c r="F1226">
        <f t="shared" si="1175"/>
        <v>4.693981431218293</v>
      </c>
    </row>
    <row r="1227" spans="1:6" x14ac:dyDescent="0.3">
      <c r="A1227">
        <v>188</v>
      </c>
      <c r="B1227">
        <v>0</v>
      </c>
      <c r="C1227">
        <v>-0.87943115163265262</v>
      </c>
      <c r="D1227">
        <f t="shared" ref="D1227:F1227" si="1176">AVERAGE(A1179:A1227)</f>
        <v>313.91836734693879</v>
      </c>
      <c r="E1227">
        <f t="shared" si="1176"/>
        <v>2.489795918367347</v>
      </c>
      <c r="F1227">
        <f t="shared" si="1176"/>
        <v>4.5305000744375006</v>
      </c>
    </row>
    <row r="1228" spans="1:6" x14ac:dyDescent="0.3">
      <c r="A1228">
        <v>285</v>
      </c>
      <c r="B1228">
        <v>2</v>
      </c>
      <c r="C1228">
        <v>1.2968093888940251</v>
      </c>
      <c r="D1228">
        <f t="shared" ref="D1228:F1228" si="1177">AVERAGE(A1180:A1228)</f>
        <v>313.57142857142856</v>
      </c>
      <c r="E1228">
        <f t="shared" si="1177"/>
        <v>2.489795918367347</v>
      </c>
      <c r="F1228">
        <f t="shared" si="1177"/>
        <v>4.4778727352465362</v>
      </c>
    </row>
    <row r="1229" spans="1:6" x14ac:dyDescent="0.3">
      <c r="A1229">
        <v>283</v>
      </c>
      <c r="B1229">
        <v>2</v>
      </c>
      <c r="C1229">
        <v>4.8150823224513424</v>
      </c>
      <c r="D1229">
        <f t="shared" ref="D1229:F1229" si="1178">AVERAGE(A1181:A1229)</f>
        <v>310.46938775510205</v>
      </c>
      <c r="E1229">
        <f t="shared" si="1178"/>
        <v>2.4489795918367347</v>
      </c>
      <c r="F1229">
        <f t="shared" si="1178"/>
        <v>4.4663303860457155</v>
      </c>
    </row>
    <row r="1230" spans="1:6" x14ac:dyDescent="0.3">
      <c r="A1230">
        <v>358</v>
      </c>
      <c r="B1230">
        <v>3</v>
      </c>
      <c r="C1230">
        <v>4.0639173813012253</v>
      </c>
      <c r="D1230">
        <f t="shared" ref="D1230:F1230" si="1179">AVERAGE(A1182:A1230)</f>
        <v>313.71428571428572</v>
      </c>
      <c r="E1230">
        <f t="shared" si="1179"/>
        <v>2.510204081632653</v>
      </c>
      <c r="F1230">
        <f t="shared" si="1179"/>
        <v>4.5699896280798304</v>
      </c>
    </row>
    <row r="1231" spans="1:6" x14ac:dyDescent="0.3">
      <c r="A1231">
        <v>377</v>
      </c>
      <c r="B1231">
        <v>3</v>
      </c>
      <c r="C1231">
        <v>7.2287938982179538</v>
      </c>
      <c r="D1231">
        <f t="shared" ref="D1231:F1231" si="1180">AVERAGE(A1183:A1231)</f>
        <v>313.61224489795916</v>
      </c>
      <c r="E1231">
        <f t="shared" si="1180"/>
        <v>2.489795918367347</v>
      </c>
      <c r="F1231">
        <f t="shared" si="1180"/>
        <v>4.5188039522373531</v>
      </c>
    </row>
    <row r="1232" spans="1:6" x14ac:dyDescent="0.3">
      <c r="A1232">
        <v>274</v>
      </c>
      <c r="B1232">
        <v>2</v>
      </c>
      <c r="C1232">
        <v>2.5685205639832192</v>
      </c>
      <c r="D1232">
        <f t="shared" ref="D1232:F1232" si="1181">AVERAGE(A1184:A1232)</f>
        <v>310.18367346938777</v>
      </c>
      <c r="E1232">
        <f t="shared" si="1181"/>
        <v>2.4285714285714284</v>
      </c>
      <c r="F1232">
        <f t="shared" si="1181"/>
        <v>4.3875372792945582</v>
      </c>
    </row>
    <row r="1233" spans="1:6" x14ac:dyDescent="0.3">
      <c r="A1233">
        <v>298</v>
      </c>
      <c r="B1233">
        <v>2</v>
      </c>
      <c r="C1233">
        <v>5.6275533817335459</v>
      </c>
      <c r="D1233">
        <f t="shared" ref="D1233:F1233" si="1182">AVERAGE(A1185:A1233)</f>
        <v>309.0612244897959</v>
      </c>
      <c r="E1233">
        <f t="shared" si="1182"/>
        <v>2.4081632653061225</v>
      </c>
      <c r="F1233">
        <f t="shared" si="1182"/>
        <v>4.4272749204792872</v>
      </c>
    </row>
    <row r="1234" spans="1:6" x14ac:dyDescent="0.3">
      <c r="A1234">
        <v>313</v>
      </c>
      <c r="B1234">
        <v>2</v>
      </c>
      <c r="C1234">
        <v>2.7197303962008319</v>
      </c>
      <c r="D1234">
        <f t="shared" ref="D1234:F1234" si="1183">AVERAGE(A1186:A1234)</f>
        <v>309.83673469387753</v>
      </c>
      <c r="E1234">
        <f t="shared" si="1183"/>
        <v>2.4081632653061225</v>
      </c>
      <c r="F1234">
        <f t="shared" si="1183"/>
        <v>4.4434470672679778</v>
      </c>
    </row>
    <row r="1235" spans="1:6" x14ac:dyDescent="0.3">
      <c r="A1235">
        <v>306</v>
      </c>
      <c r="B1235">
        <v>2</v>
      </c>
      <c r="C1235">
        <v>3.3463068939010232</v>
      </c>
      <c r="D1235">
        <f t="shared" ref="D1235:F1235" si="1184">AVERAGE(A1187:A1235)</f>
        <v>311.71428571428572</v>
      </c>
      <c r="E1235">
        <f t="shared" si="1184"/>
        <v>2.4489795918367347</v>
      </c>
      <c r="F1235">
        <f t="shared" si="1184"/>
        <v>4.5251451435014882</v>
      </c>
    </row>
    <row r="1236" spans="1:6" x14ac:dyDescent="0.3">
      <c r="A1236">
        <v>374</v>
      </c>
      <c r="B1236">
        <v>3</v>
      </c>
      <c r="C1236">
        <v>5.0084599954402522</v>
      </c>
      <c r="D1236">
        <f t="shared" ref="D1236:F1236" si="1185">AVERAGE(A1188:A1236)</f>
        <v>312.34693877551018</v>
      </c>
      <c r="E1236">
        <f t="shared" si="1185"/>
        <v>2.4489795918367347</v>
      </c>
      <c r="F1236">
        <f t="shared" si="1185"/>
        <v>4.5207771923526643</v>
      </c>
    </row>
    <row r="1237" spans="1:6" x14ac:dyDescent="0.3">
      <c r="A1237">
        <v>332</v>
      </c>
      <c r="B1237">
        <v>3</v>
      </c>
      <c r="C1237">
        <v>4.2457403473514308</v>
      </c>
      <c r="D1237">
        <f t="shared" ref="D1237:F1237" si="1186">AVERAGE(A1189:A1237)</f>
        <v>309.57142857142856</v>
      </c>
      <c r="E1237">
        <f t="shared" si="1186"/>
        <v>2.4081632653061225</v>
      </c>
      <c r="F1237">
        <f t="shared" si="1186"/>
        <v>4.4348900933804982</v>
      </c>
    </row>
    <row r="1238" spans="1:6" x14ac:dyDescent="0.3">
      <c r="A1238">
        <v>167</v>
      </c>
      <c r="B1238">
        <v>0</v>
      </c>
      <c r="C1238">
        <v>-0.41179607720633749</v>
      </c>
      <c r="D1238">
        <f t="shared" ref="D1238:F1238" si="1187">AVERAGE(A1190:A1238)</f>
        <v>307.38775510204084</v>
      </c>
      <c r="E1238">
        <f t="shared" si="1187"/>
        <v>2.3673469387755102</v>
      </c>
      <c r="F1238">
        <f t="shared" si="1187"/>
        <v>4.3433867458915865</v>
      </c>
    </row>
    <row r="1239" spans="1:6" x14ac:dyDescent="0.3">
      <c r="A1239">
        <v>357</v>
      </c>
      <c r="B1239">
        <v>3</v>
      </c>
      <c r="C1239">
        <v>6.0649652882894154</v>
      </c>
      <c r="D1239">
        <f t="shared" ref="D1239:F1239" si="1188">AVERAGE(A1191:A1239)</f>
        <v>306.42857142857144</v>
      </c>
      <c r="E1239">
        <f t="shared" si="1188"/>
        <v>2.3469387755102042</v>
      </c>
      <c r="F1239">
        <f t="shared" si="1188"/>
        <v>4.2939132461156806</v>
      </c>
    </row>
    <row r="1240" spans="1:6" x14ac:dyDescent="0.3">
      <c r="A1240">
        <v>288</v>
      </c>
      <c r="B1240">
        <v>2</v>
      </c>
      <c r="C1240">
        <v>2.9298261909449752</v>
      </c>
      <c r="D1240">
        <f t="shared" ref="D1240:F1240" si="1189">AVERAGE(A1192:A1240)</f>
        <v>305.51020408163265</v>
      </c>
      <c r="E1240">
        <f t="shared" si="1189"/>
        <v>2.3265306122448979</v>
      </c>
      <c r="F1240">
        <f t="shared" si="1189"/>
        <v>4.2713589451726204</v>
      </c>
    </row>
    <row r="1241" spans="1:6" x14ac:dyDescent="0.3">
      <c r="A1241">
        <v>363</v>
      </c>
      <c r="B1241">
        <v>2</v>
      </c>
      <c r="C1241">
        <v>5.2984586837890708</v>
      </c>
      <c r="D1241">
        <f t="shared" ref="D1241:F1241" si="1190">AVERAGE(A1193:A1241)</f>
        <v>305.87755102040819</v>
      </c>
      <c r="E1241">
        <f t="shared" si="1190"/>
        <v>2.306122448979592</v>
      </c>
      <c r="F1241">
        <f t="shared" si="1190"/>
        <v>4.3020498474586333</v>
      </c>
    </row>
    <row r="1242" spans="1:6" x14ac:dyDescent="0.3">
      <c r="A1242">
        <v>268</v>
      </c>
      <c r="B1242">
        <v>2</v>
      </c>
      <c r="C1242">
        <v>2.1178676400954921</v>
      </c>
      <c r="D1242">
        <f t="shared" ref="D1242:F1242" si="1191">AVERAGE(A1194:A1242)</f>
        <v>305.40816326530614</v>
      </c>
      <c r="E1242">
        <f t="shared" si="1191"/>
        <v>2.306122448979592</v>
      </c>
      <c r="F1242">
        <f t="shared" si="1191"/>
        <v>4.2815470606273713</v>
      </c>
    </row>
    <row r="1243" spans="1:6" x14ac:dyDescent="0.3">
      <c r="A1243">
        <v>296</v>
      </c>
      <c r="B1243">
        <v>2</v>
      </c>
      <c r="C1243">
        <v>1.9100100953024051</v>
      </c>
      <c r="D1243">
        <f t="shared" ref="D1243:F1243" si="1192">AVERAGE(A1195:A1243)</f>
        <v>305.44897959183675</v>
      </c>
      <c r="E1243">
        <f t="shared" si="1192"/>
        <v>2.306122448979592</v>
      </c>
      <c r="F1243">
        <f t="shared" si="1192"/>
        <v>4.2702821223701894</v>
      </c>
    </row>
    <row r="1244" spans="1:6" x14ac:dyDescent="0.3">
      <c r="A1244">
        <v>532</v>
      </c>
      <c r="B1244">
        <v>6</v>
      </c>
      <c r="C1244">
        <v>9.1201643789294344</v>
      </c>
      <c r="D1244">
        <f t="shared" ref="D1244:F1244" si="1193">AVERAGE(A1196:A1244)</f>
        <v>310.40816326530614</v>
      </c>
      <c r="E1244">
        <f t="shared" si="1193"/>
        <v>2.3877551020408165</v>
      </c>
      <c r="F1244">
        <f t="shared" si="1193"/>
        <v>4.4204838001028302</v>
      </c>
    </row>
    <row r="1245" spans="1:6" x14ac:dyDescent="0.3">
      <c r="A1245">
        <v>370</v>
      </c>
      <c r="B1245">
        <v>2</v>
      </c>
      <c r="C1245">
        <v>5.7833211800829636</v>
      </c>
      <c r="D1245">
        <f t="shared" ref="D1245:F1245" si="1194">AVERAGE(A1197:A1245)</f>
        <v>312.38775510204084</v>
      </c>
      <c r="E1245">
        <f t="shared" si="1194"/>
        <v>2.3877551020408165</v>
      </c>
      <c r="F1245">
        <f t="shared" si="1194"/>
        <v>4.4856506788352437</v>
      </c>
    </row>
    <row r="1246" spans="1:6" x14ac:dyDescent="0.3">
      <c r="A1246">
        <v>534</v>
      </c>
      <c r="B1246">
        <v>7</v>
      </c>
      <c r="C1246">
        <v>16.49921472666901</v>
      </c>
      <c r="D1246">
        <f t="shared" ref="D1246:F1246" si="1195">AVERAGE(A1198:A1246)</f>
        <v>314.08163265306121</v>
      </c>
      <c r="E1246">
        <f t="shared" si="1195"/>
        <v>2.4285714285714284</v>
      </c>
      <c r="F1246">
        <f t="shared" si="1195"/>
        <v>4.6545990646953248</v>
      </c>
    </row>
    <row r="1247" spans="1:6" x14ac:dyDescent="0.3">
      <c r="A1247">
        <v>282</v>
      </c>
      <c r="B1247">
        <v>2</v>
      </c>
      <c r="C1247">
        <v>1.477992918293682</v>
      </c>
      <c r="D1247">
        <f t="shared" ref="D1247:F1247" si="1196">AVERAGE(A1199:A1247)</f>
        <v>312.12244897959181</v>
      </c>
      <c r="E1247">
        <f t="shared" si="1196"/>
        <v>2.3877551020408165</v>
      </c>
      <c r="F1247">
        <f t="shared" si="1196"/>
        <v>4.5749692669607427</v>
      </c>
    </row>
    <row r="1248" spans="1:6" x14ac:dyDescent="0.3">
      <c r="A1248">
        <v>681</v>
      </c>
      <c r="B1248">
        <v>12</v>
      </c>
      <c r="C1248">
        <v>22.368366651945092</v>
      </c>
      <c r="D1248">
        <f t="shared" ref="D1248:F1248" si="1197">AVERAGE(A1200:A1248)</f>
        <v>320.32653061224488</v>
      </c>
      <c r="E1248">
        <f t="shared" si="1197"/>
        <v>2.5918367346938775</v>
      </c>
      <c r="F1248">
        <f t="shared" si="1197"/>
        <v>4.959332030342396</v>
      </c>
    </row>
    <row r="1249" spans="1:6" x14ac:dyDescent="0.3">
      <c r="A1249">
        <v>331</v>
      </c>
      <c r="B1249">
        <v>3</v>
      </c>
      <c r="C1249">
        <v>10.803077093286021</v>
      </c>
      <c r="D1249">
        <f t="shared" ref="D1249:F1249" si="1198">AVERAGE(A1201:A1249)</f>
        <v>322.87755102040819</v>
      </c>
      <c r="E1249">
        <f t="shared" si="1198"/>
        <v>2.6326530612244898</v>
      </c>
      <c r="F1249">
        <f t="shared" si="1198"/>
        <v>5.1451032367477083</v>
      </c>
    </row>
    <row r="1250" spans="1:6" x14ac:dyDescent="0.3">
      <c r="A1250">
        <v>340</v>
      </c>
      <c r="B1250">
        <v>3</v>
      </c>
      <c r="C1250">
        <v>2.5606966006475331</v>
      </c>
      <c r="D1250">
        <f t="shared" ref="D1250:F1250" si="1199">AVERAGE(A1202:A1250)</f>
        <v>322.77551020408163</v>
      </c>
      <c r="E1250">
        <f t="shared" si="1199"/>
        <v>2.6326530612244898</v>
      </c>
      <c r="F1250">
        <f t="shared" si="1199"/>
        <v>5.0053372372363105</v>
      </c>
    </row>
    <row r="1251" spans="1:6" x14ac:dyDescent="0.3">
      <c r="A1251">
        <v>403</v>
      </c>
      <c r="B1251">
        <v>4</v>
      </c>
      <c r="C1251">
        <v>8.1332676633911767</v>
      </c>
      <c r="D1251">
        <f t="shared" ref="D1251:F1251" si="1200">AVERAGE(A1203:A1251)</f>
        <v>324.36734693877548</v>
      </c>
      <c r="E1251">
        <f t="shared" si="1200"/>
        <v>2.6530612244897958</v>
      </c>
      <c r="F1251">
        <f t="shared" si="1200"/>
        <v>5.0173866146706363</v>
      </c>
    </row>
    <row r="1252" spans="1:6" x14ac:dyDescent="0.3">
      <c r="A1252">
        <v>270</v>
      </c>
      <c r="B1252">
        <v>2</v>
      </c>
      <c r="C1252">
        <v>1.75792085403079</v>
      </c>
      <c r="D1252">
        <f t="shared" ref="D1252:F1252" si="1201">AVERAGE(A1204:A1252)</f>
        <v>322.69387755102042</v>
      </c>
      <c r="E1252">
        <f t="shared" si="1201"/>
        <v>2.6326530612244898</v>
      </c>
      <c r="F1252">
        <f t="shared" si="1201"/>
        <v>4.8085881171382923</v>
      </c>
    </row>
    <row r="1253" spans="1:6" x14ac:dyDescent="0.3">
      <c r="A1253">
        <v>372</v>
      </c>
      <c r="B1253">
        <v>4</v>
      </c>
      <c r="C1253">
        <v>5.4831218165656344</v>
      </c>
      <c r="D1253">
        <f t="shared" ref="D1253:F1253" si="1202">AVERAGE(A1205:A1253)</f>
        <v>325.9795918367347</v>
      </c>
      <c r="E1253">
        <f t="shared" si="1202"/>
        <v>2.693877551020408</v>
      </c>
      <c r="F1253">
        <f t="shared" si="1202"/>
        <v>4.8845969803462337</v>
      </c>
    </row>
    <row r="1254" spans="1:6" x14ac:dyDescent="0.3">
      <c r="A1254">
        <v>408</v>
      </c>
      <c r="B1254">
        <v>4</v>
      </c>
      <c r="C1254">
        <v>9.3011113667867544</v>
      </c>
      <c r="D1254">
        <f t="shared" ref="D1254:F1254" si="1203">AVERAGE(A1206:A1254)</f>
        <v>327.0408163265306</v>
      </c>
      <c r="E1254">
        <f t="shared" si="1203"/>
        <v>2.7142857142857144</v>
      </c>
      <c r="F1254">
        <f t="shared" si="1203"/>
        <v>4.9843987920929109</v>
      </c>
    </row>
    <row r="1255" spans="1:6" x14ac:dyDescent="0.3">
      <c r="A1255">
        <v>398</v>
      </c>
      <c r="B1255">
        <v>4</v>
      </c>
      <c r="C1255">
        <v>8.293032739070437</v>
      </c>
      <c r="D1255">
        <f t="shared" ref="D1255:F1255" si="1204">AVERAGE(A1207:A1255)</f>
        <v>330.91836734693879</v>
      </c>
      <c r="E1255">
        <f t="shared" si="1204"/>
        <v>2.7755102040816326</v>
      </c>
      <c r="F1255">
        <f t="shared" si="1204"/>
        <v>5.1341928333686031</v>
      </c>
    </row>
    <row r="1256" spans="1:6" x14ac:dyDescent="0.3">
      <c r="A1256">
        <v>271</v>
      </c>
      <c r="B1256">
        <v>2</v>
      </c>
      <c r="C1256">
        <v>1.6971200594496889</v>
      </c>
      <c r="D1256">
        <f t="shared" ref="D1256:F1256" si="1205">AVERAGE(A1208:A1256)</f>
        <v>332.36734693877548</v>
      </c>
      <c r="E1256">
        <f t="shared" si="1205"/>
        <v>2.795918367346939</v>
      </c>
      <c r="F1256">
        <f t="shared" si="1205"/>
        <v>5.1134399559330319</v>
      </c>
    </row>
    <row r="1257" spans="1:6" x14ac:dyDescent="0.3">
      <c r="A1257">
        <v>569</v>
      </c>
      <c r="B1257">
        <v>7</v>
      </c>
      <c r="C1257">
        <v>15.064041273255681</v>
      </c>
      <c r="D1257">
        <f t="shared" ref="D1257:F1257" si="1206">AVERAGE(A1209:A1257)</f>
        <v>333.75510204081633</v>
      </c>
      <c r="E1257">
        <f t="shared" si="1206"/>
        <v>2.8163265306122449</v>
      </c>
      <c r="F1257">
        <f t="shared" si="1206"/>
        <v>5.2144183867798048</v>
      </c>
    </row>
    <row r="1258" spans="1:6" x14ac:dyDescent="0.3">
      <c r="A1258">
        <v>409</v>
      </c>
      <c r="B1258">
        <v>4</v>
      </c>
      <c r="C1258">
        <v>8.6153470445573532</v>
      </c>
      <c r="D1258">
        <f t="shared" ref="D1258:F1258" si="1207">AVERAGE(A1210:A1258)</f>
        <v>335.28571428571428</v>
      </c>
      <c r="E1258">
        <f t="shared" si="1207"/>
        <v>2.8367346938775508</v>
      </c>
      <c r="F1258">
        <f t="shared" si="1207"/>
        <v>5.2221118292200694</v>
      </c>
    </row>
    <row r="1259" spans="1:6" x14ac:dyDescent="0.3">
      <c r="A1259">
        <v>174</v>
      </c>
      <c r="B1259">
        <v>0</v>
      </c>
      <c r="C1259">
        <v>-0.95876765485000037</v>
      </c>
      <c r="D1259">
        <f t="shared" ref="D1259:F1259" si="1208">AVERAGE(A1211:A1259)</f>
        <v>333.10204081632651</v>
      </c>
      <c r="E1259">
        <f t="shared" si="1208"/>
        <v>2.795918367346939</v>
      </c>
      <c r="F1259">
        <f t="shared" si="1208"/>
        <v>5.0508757363274688</v>
      </c>
    </row>
    <row r="1260" spans="1:6" x14ac:dyDescent="0.3">
      <c r="A1260">
        <v>180</v>
      </c>
      <c r="B1260">
        <v>0</v>
      </c>
      <c r="C1260">
        <v>-2.0555811102602631E-2</v>
      </c>
      <c r="D1260">
        <f t="shared" ref="D1260:F1260" si="1209">AVERAGE(A1212:A1260)</f>
        <v>327.69387755102042</v>
      </c>
      <c r="E1260">
        <f t="shared" si="1209"/>
        <v>2.693877551020408</v>
      </c>
      <c r="F1260">
        <f t="shared" si="1209"/>
        <v>4.8536502314608541</v>
      </c>
    </row>
    <row r="1261" spans="1:6" x14ac:dyDescent="0.3">
      <c r="A1261">
        <v>329</v>
      </c>
      <c r="B1261">
        <v>3</v>
      </c>
      <c r="C1261">
        <v>4.4416130567790999</v>
      </c>
      <c r="D1261">
        <f t="shared" ref="D1261:F1261" si="1210">AVERAGE(A1213:A1261)</f>
        <v>327.34693877551018</v>
      </c>
      <c r="E1261">
        <f t="shared" si="1210"/>
        <v>2.693877551020408</v>
      </c>
      <c r="F1261">
        <f t="shared" si="1210"/>
        <v>4.8502371158472872</v>
      </c>
    </row>
    <row r="1262" spans="1:6" x14ac:dyDescent="0.3">
      <c r="A1262">
        <v>331</v>
      </c>
      <c r="B1262">
        <v>3</v>
      </c>
      <c r="C1262">
        <v>2.279938294199475</v>
      </c>
      <c r="D1262">
        <f t="shared" ref="D1262:F1262" si="1211">AVERAGE(A1214:A1262)</f>
        <v>328.22448979591837</v>
      </c>
      <c r="E1262">
        <f t="shared" si="1211"/>
        <v>2.7142857142857144</v>
      </c>
      <c r="F1262">
        <f t="shared" si="1211"/>
        <v>4.8213462642811109</v>
      </c>
    </row>
    <row r="1263" spans="1:6" x14ac:dyDescent="0.3">
      <c r="A1263">
        <v>370</v>
      </c>
      <c r="B1263">
        <v>4</v>
      </c>
      <c r="C1263">
        <v>7.0391865087672727</v>
      </c>
      <c r="D1263">
        <f t="shared" ref="D1263:F1263" si="1212">AVERAGE(A1215:A1263)</f>
        <v>329.65306122448982</v>
      </c>
      <c r="E1263">
        <f t="shared" si="1212"/>
        <v>2.7551020408163267</v>
      </c>
      <c r="F1263">
        <f t="shared" si="1212"/>
        <v>4.9124200365514339</v>
      </c>
    </row>
    <row r="1264" spans="1:6" x14ac:dyDescent="0.3">
      <c r="A1264">
        <v>179</v>
      </c>
      <c r="B1264">
        <v>0</v>
      </c>
      <c r="C1264">
        <v>-0.3749461700204465</v>
      </c>
      <c r="D1264">
        <f t="shared" ref="D1264:F1264" si="1213">AVERAGE(A1216:A1264)</f>
        <v>327.38775510204084</v>
      </c>
      <c r="E1264">
        <f t="shared" si="1213"/>
        <v>2.7142857142857144</v>
      </c>
      <c r="F1264">
        <f t="shared" si="1213"/>
        <v>4.8669246986375576</v>
      </c>
    </row>
    <row r="1265" spans="1:6" x14ac:dyDescent="0.3">
      <c r="A1265">
        <v>343</v>
      </c>
      <c r="B1265">
        <v>3</v>
      </c>
      <c r="C1265">
        <v>6.6471308984509978</v>
      </c>
      <c r="D1265">
        <f t="shared" ref="D1265:F1265" si="1214">AVERAGE(A1217:A1265)</f>
        <v>325.83673469387753</v>
      </c>
      <c r="E1265">
        <f t="shared" si="1214"/>
        <v>2.693877551020408</v>
      </c>
      <c r="F1265">
        <f t="shared" si="1214"/>
        <v>4.7551783136074883</v>
      </c>
    </row>
    <row r="1266" spans="1:6" x14ac:dyDescent="0.3">
      <c r="A1266">
        <v>339</v>
      </c>
      <c r="B1266">
        <v>3</v>
      </c>
      <c r="C1266">
        <v>2.2210090273229741</v>
      </c>
      <c r="D1266">
        <f t="shared" ref="D1266:F1266" si="1215">AVERAGE(A1218:A1266)</f>
        <v>326.85714285714283</v>
      </c>
      <c r="E1266">
        <f t="shared" si="1215"/>
        <v>2.7142857142857144</v>
      </c>
      <c r="F1266">
        <f t="shared" si="1215"/>
        <v>4.7551939904214846</v>
      </c>
    </row>
    <row r="1267" spans="1:6" x14ac:dyDescent="0.3">
      <c r="A1267">
        <v>420</v>
      </c>
      <c r="B1267">
        <v>4</v>
      </c>
      <c r="C1267">
        <v>6.7829912251934736</v>
      </c>
      <c r="D1267">
        <f t="shared" ref="D1267:F1267" si="1216">AVERAGE(A1219:A1267)</f>
        <v>329.48979591836735</v>
      </c>
      <c r="E1267">
        <f t="shared" si="1216"/>
        <v>2.7551020408163267</v>
      </c>
      <c r="F1267">
        <f t="shared" si="1216"/>
        <v>4.8050967804271094</v>
      </c>
    </row>
    <row r="1268" spans="1:6" x14ac:dyDescent="0.3">
      <c r="A1268">
        <v>372</v>
      </c>
      <c r="B1268">
        <v>4</v>
      </c>
      <c r="C1268">
        <v>4.6702073263700852</v>
      </c>
      <c r="D1268">
        <f t="shared" ref="D1268:F1268" si="1217">AVERAGE(A1220:A1268)</f>
        <v>331.38775510204084</v>
      </c>
      <c r="E1268">
        <f t="shared" si="1217"/>
        <v>2.795918367346939</v>
      </c>
      <c r="F1268">
        <f t="shared" si="1217"/>
        <v>4.8536618856540237</v>
      </c>
    </row>
    <row r="1269" spans="1:6" x14ac:dyDescent="0.3">
      <c r="A1269">
        <v>374</v>
      </c>
      <c r="B1269">
        <v>2</v>
      </c>
      <c r="C1269">
        <v>4.5891738741679733</v>
      </c>
      <c r="D1269">
        <f t="shared" ref="D1269:F1269" si="1218">AVERAGE(A1221:A1269)</f>
        <v>334.87755102040819</v>
      </c>
      <c r="E1269">
        <f t="shared" si="1218"/>
        <v>2.8163265306122449</v>
      </c>
      <c r="F1269">
        <f t="shared" si="1218"/>
        <v>4.9170235402217708</v>
      </c>
    </row>
    <row r="1270" spans="1:6" x14ac:dyDescent="0.3">
      <c r="A1270">
        <v>337</v>
      </c>
      <c r="B1270">
        <v>2</v>
      </c>
      <c r="C1270">
        <v>3.3354693709813441</v>
      </c>
      <c r="D1270">
        <f t="shared" ref="D1270:F1270" si="1219">AVERAGE(A1222:A1270)</f>
        <v>336.16326530612247</v>
      </c>
      <c r="E1270">
        <f t="shared" si="1219"/>
        <v>2.8163265306122449</v>
      </c>
      <c r="F1270">
        <f t="shared" si="1219"/>
        <v>4.9328482863809242</v>
      </c>
    </row>
    <row r="1271" spans="1:6" x14ac:dyDescent="0.3">
      <c r="A1271">
        <v>385</v>
      </c>
      <c r="B1271">
        <v>3</v>
      </c>
      <c r="C1271">
        <v>8.6093538458771004</v>
      </c>
      <c r="D1271">
        <f t="shared" ref="D1271:F1271" si="1220">AVERAGE(A1223:A1271)</f>
        <v>336.9591836734694</v>
      </c>
      <c r="E1271">
        <f t="shared" si="1220"/>
        <v>2.8163265306122449</v>
      </c>
      <c r="F1271">
        <f t="shared" si="1220"/>
        <v>5.0119069778774268</v>
      </c>
    </row>
    <row r="1272" spans="1:6" x14ac:dyDescent="0.3">
      <c r="A1272">
        <v>276</v>
      </c>
      <c r="B1272">
        <v>2</v>
      </c>
      <c r="C1272">
        <v>2.891359454235872</v>
      </c>
      <c r="D1272">
        <f t="shared" ref="D1272:F1272" si="1221">AVERAGE(A1224:A1272)</f>
        <v>337.46938775510205</v>
      </c>
      <c r="E1272">
        <f t="shared" si="1221"/>
        <v>2.8367346938775508</v>
      </c>
      <c r="F1272">
        <f t="shared" si="1221"/>
        <v>4.9920764646437732</v>
      </c>
    </row>
    <row r="1273" spans="1:6" x14ac:dyDescent="0.3">
      <c r="A1273">
        <v>475</v>
      </c>
      <c r="B1273">
        <v>5</v>
      </c>
      <c r="C1273">
        <v>10.54510434818291</v>
      </c>
      <c r="D1273">
        <f t="shared" ref="D1273:F1273" si="1222">AVERAGE(A1225:A1273)</f>
        <v>341.57142857142856</v>
      </c>
      <c r="E1273">
        <f t="shared" si="1222"/>
        <v>2.8979591836734695</v>
      </c>
      <c r="F1273">
        <f t="shared" si="1222"/>
        <v>5.1399960791780579</v>
      </c>
    </row>
    <row r="1274" spans="1:6" x14ac:dyDescent="0.3">
      <c r="A1274">
        <v>192</v>
      </c>
      <c r="B1274">
        <v>0</v>
      </c>
      <c r="C1274">
        <v>-0.55088005108511118</v>
      </c>
      <c r="D1274">
        <f t="shared" ref="D1274:F1274" si="1223">AVERAGE(A1226:A1274)</f>
        <v>338.22448979591837</v>
      </c>
      <c r="E1274">
        <f t="shared" si="1223"/>
        <v>2.8367346938775508</v>
      </c>
      <c r="F1274">
        <f t="shared" si="1223"/>
        <v>5.0396333154872286</v>
      </c>
    </row>
    <row r="1275" spans="1:6" x14ac:dyDescent="0.3">
      <c r="A1275">
        <v>362</v>
      </c>
      <c r="B1275">
        <v>3</v>
      </c>
      <c r="C1275">
        <v>5.3698062541606264</v>
      </c>
      <c r="D1275">
        <f t="shared" ref="D1275:F1275" si="1224">AVERAGE(A1227:A1275)</f>
        <v>341.53061224489795</v>
      </c>
      <c r="E1275">
        <f t="shared" si="1224"/>
        <v>2.8979591836734695</v>
      </c>
      <c r="F1275">
        <f t="shared" si="1224"/>
        <v>5.1515470490540718</v>
      </c>
    </row>
    <row r="1276" spans="1:6" x14ac:dyDescent="0.3">
      <c r="A1276">
        <v>339</v>
      </c>
      <c r="B1276">
        <v>2</v>
      </c>
      <c r="C1276">
        <v>2.5289686743462592</v>
      </c>
      <c r="D1276">
        <f t="shared" ref="D1276:F1276" si="1225">AVERAGE(A1228:A1276)</f>
        <v>344.61224489795916</v>
      </c>
      <c r="E1276">
        <f t="shared" si="1225"/>
        <v>2.9387755102040818</v>
      </c>
      <c r="F1276">
        <f t="shared" si="1225"/>
        <v>5.2211062291760912</v>
      </c>
    </row>
    <row r="1277" spans="1:6" x14ac:dyDescent="0.3">
      <c r="A1277">
        <v>497</v>
      </c>
      <c r="B1277">
        <v>6</v>
      </c>
      <c r="C1277">
        <v>9.0989672067302934</v>
      </c>
      <c r="D1277">
        <f t="shared" ref="D1277:F1277" si="1226">AVERAGE(A1229:A1277)</f>
        <v>348.9387755102041</v>
      </c>
      <c r="E1277">
        <f t="shared" si="1226"/>
        <v>3.0204081632653059</v>
      </c>
      <c r="F1277">
        <f t="shared" si="1226"/>
        <v>5.380333939744177</v>
      </c>
    </row>
    <row r="1278" spans="1:6" x14ac:dyDescent="0.3">
      <c r="A1278">
        <v>272</v>
      </c>
      <c r="B1278">
        <v>2</v>
      </c>
      <c r="C1278">
        <v>1.791214491875172</v>
      </c>
      <c r="D1278">
        <f t="shared" ref="D1278:F1278" si="1227">AVERAGE(A1230:A1278)</f>
        <v>348.71428571428572</v>
      </c>
      <c r="E1278">
        <f t="shared" si="1227"/>
        <v>3.0204081632653059</v>
      </c>
      <c r="F1278">
        <f t="shared" si="1227"/>
        <v>5.3186223513650717</v>
      </c>
    </row>
    <row r="1279" spans="1:6" x14ac:dyDescent="0.3">
      <c r="A1279">
        <v>417</v>
      </c>
      <c r="B1279">
        <v>4</v>
      </c>
      <c r="C1279">
        <v>5.5655400475786401</v>
      </c>
      <c r="D1279">
        <f t="shared" ref="D1279:F1279" si="1228">AVERAGE(A1231:A1279)</f>
        <v>349.91836734693879</v>
      </c>
      <c r="E1279">
        <f t="shared" si="1228"/>
        <v>3.0408163265306123</v>
      </c>
      <c r="F1279">
        <f t="shared" si="1228"/>
        <v>5.3492677119013452</v>
      </c>
    </row>
    <row r="1280" spans="1:6" x14ac:dyDescent="0.3">
      <c r="A1280">
        <v>683</v>
      </c>
      <c r="B1280">
        <v>12</v>
      </c>
      <c r="C1280">
        <v>29.16394424065567</v>
      </c>
      <c r="D1280">
        <f t="shared" ref="D1280:F1280" si="1229">AVERAGE(A1232:A1280)</f>
        <v>356.16326530612247</v>
      </c>
      <c r="E1280">
        <f t="shared" si="1229"/>
        <v>3.2244897959183674</v>
      </c>
      <c r="F1280">
        <f t="shared" si="1229"/>
        <v>5.7969238413388506</v>
      </c>
    </row>
    <row r="1281" spans="1:6" x14ac:dyDescent="0.3">
      <c r="A1281">
        <v>182</v>
      </c>
      <c r="B1281">
        <v>0</v>
      </c>
      <c r="C1281">
        <v>-1.224092851284027</v>
      </c>
      <c r="D1281">
        <f t="shared" ref="D1281:F1281" si="1230">AVERAGE(A1233:A1281)</f>
        <v>354.28571428571428</v>
      </c>
      <c r="E1281">
        <f t="shared" si="1230"/>
        <v>3.1836734693877551</v>
      </c>
      <c r="F1281">
        <f t="shared" si="1230"/>
        <v>5.7195235675578866</v>
      </c>
    </row>
    <row r="1282" spans="1:6" x14ac:dyDescent="0.3">
      <c r="A1282">
        <v>278</v>
      </c>
      <c r="B1282">
        <v>2</v>
      </c>
      <c r="C1282">
        <v>3.5078268329423099</v>
      </c>
      <c r="D1282">
        <f t="shared" ref="D1282:F1282" si="1231">AVERAGE(A1234:A1282)</f>
        <v>353.87755102040819</v>
      </c>
      <c r="E1282">
        <f t="shared" si="1231"/>
        <v>3.1836734693877551</v>
      </c>
      <c r="F1282">
        <f t="shared" si="1231"/>
        <v>5.6762638420723519</v>
      </c>
    </row>
    <row r="1283" spans="1:6" x14ac:dyDescent="0.3">
      <c r="A1283">
        <v>475</v>
      </c>
      <c r="B1283">
        <v>5</v>
      </c>
      <c r="C1283">
        <v>8.809125180223532</v>
      </c>
      <c r="D1283">
        <f t="shared" ref="D1283:F1283" si="1232">AVERAGE(A1235:A1283)</f>
        <v>357.18367346938777</v>
      </c>
      <c r="E1283">
        <f t="shared" si="1232"/>
        <v>3.2448979591836733</v>
      </c>
      <c r="F1283">
        <f t="shared" si="1232"/>
        <v>5.8005372050115902</v>
      </c>
    </row>
    <row r="1284" spans="1:6" x14ac:dyDescent="0.3">
      <c r="A1284">
        <v>453</v>
      </c>
      <c r="B1284">
        <v>5</v>
      </c>
      <c r="C1284">
        <v>5.6750489456565401</v>
      </c>
      <c r="D1284">
        <f t="shared" ref="D1284:F1284" si="1233">AVERAGE(A1236:A1284)</f>
        <v>360.18367346938777</v>
      </c>
      <c r="E1284">
        <f t="shared" si="1233"/>
        <v>3.306122448979592</v>
      </c>
      <c r="F1284">
        <f t="shared" si="1233"/>
        <v>5.848062553006601</v>
      </c>
    </row>
    <row r="1285" spans="1:6" x14ac:dyDescent="0.3">
      <c r="A1285">
        <v>537</v>
      </c>
      <c r="B1285">
        <v>6</v>
      </c>
      <c r="C1285">
        <v>11.15128427056846</v>
      </c>
      <c r="D1285">
        <f t="shared" ref="D1285:F1285" si="1234">AVERAGE(A1237:A1285)</f>
        <v>363.51020408163265</v>
      </c>
      <c r="E1285">
        <f t="shared" si="1234"/>
        <v>3.3673469387755102</v>
      </c>
      <c r="F1285">
        <f t="shared" si="1234"/>
        <v>5.9734263137235031</v>
      </c>
    </row>
    <row r="1286" spans="1:6" x14ac:dyDescent="0.3">
      <c r="A1286">
        <v>206</v>
      </c>
      <c r="B1286">
        <v>0</v>
      </c>
      <c r="C1286">
        <v>8.6361036994193618E-2</v>
      </c>
      <c r="D1286">
        <f t="shared" ref="D1286:F1286" si="1235">AVERAGE(A1238:A1286)</f>
        <v>360.9387755102041</v>
      </c>
      <c r="E1286">
        <f t="shared" si="1235"/>
        <v>3.306122448979592</v>
      </c>
      <c r="F1286">
        <f t="shared" si="1235"/>
        <v>5.8885410216753966</v>
      </c>
    </row>
    <row r="1287" spans="1:6" x14ac:dyDescent="0.3">
      <c r="A1287">
        <v>441</v>
      </c>
      <c r="B1287">
        <v>5</v>
      </c>
      <c r="C1287">
        <v>7.481707960416597</v>
      </c>
      <c r="D1287">
        <f t="shared" ref="D1287:F1287" si="1236">AVERAGE(A1239:A1287)</f>
        <v>366.53061224489795</v>
      </c>
      <c r="E1287">
        <f t="shared" si="1236"/>
        <v>3.4081632653061225</v>
      </c>
      <c r="F1287">
        <f t="shared" si="1236"/>
        <v>6.0496329408105591</v>
      </c>
    </row>
    <row r="1288" spans="1:6" x14ac:dyDescent="0.3">
      <c r="A1288">
        <v>408</v>
      </c>
      <c r="B1288">
        <v>4</v>
      </c>
      <c r="C1288">
        <v>4.6483151714137518</v>
      </c>
      <c r="D1288">
        <f t="shared" ref="D1288:F1288" si="1237">AVERAGE(A1240:A1288)</f>
        <v>367.57142857142856</v>
      </c>
      <c r="E1288">
        <f t="shared" si="1237"/>
        <v>3.4285714285714284</v>
      </c>
      <c r="F1288">
        <f t="shared" si="1237"/>
        <v>6.0207217139355445</v>
      </c>
    </row>
    <row r="1289" spans="1:6" x14ac:dyDescent="0.3">
      <c r="A1289">
        <v>341</v>
      </c>
      <c r="B1289">
        <v>3</v>
      </c>
      <c r="C1289">
        <v>5.5814292439108586</v>
      </c>
      <c r="D1289">
        <f t="shared" ref="D1289:F1289" si="1238">AVERAGE(A1241:A1289)</f>
        <v>368.65306122448982</v>
      </c>
      <c r="E1289">
        <f t="shared" si="1238"/>
        <v>3.4489795918367347</v>
      </c>
      <c r="F1289">
        <f t="shared" si="1238"/>
        <v>6.0748360619552564</v>
      </c>
    </row>
    <row r="1290" spans="1:6" x14ac:dyDescent="0.3">
      <c r="A1290">
        <v>212</v>
      </c>
      <c r="B1290">
        <v>0</v>
      </c>
      <c r="C1290">
        <v>-0.47041805017641591</v>
      </c>
      <c r="D1290">
        <f t="shared" ref="D1290:F1290" si="1239">AVERAGE(A1242:A1290)</f>
        <v>365.57142857142856</v>
      </c>
      <c r="E1290">
        <f t="shared" si="1239"/>
        <v>3.4081632653061225</v>
      </c>
      <c r="F1290">
        <f t="shared" si="1239"/>
        <v>5.9571038837110635</v>
      </c>
    </row>
    <row r="1291" spans="1:6" x14ac:dyDescent="0.3">
      <c r="A1291">
        <v>468</v>
      </c>
      <c r="B1291">
        <v>6</v>
      </c>
      <c r="C1291">
        <v>9.5844810396877342</v>
      </c>
      <c r="D1291">
        <f t="shared" ref="D1291:F1291" si="1240">AVERAGE(A1243:A1291)</f>
        <v>369.65306122448982</v>
      </c>
      <c r="E1291">
        <f t="shared" si="1240"/>
        <v>3.489795918367347</v>
      </c>
      <c r="F1291">
        <f t="shared" si="1240"/>
        <v>6.1094837490088629</v>
      </c>
    </row>
    <row r="1292" spans="1:6" x14ac:dyDescent="0.3">
      <c r="A1292">
        <v>446</v>
      </c>
      <c r="B1292">
        <v>3</v>
      </c>
      <c r="C1292">
        <v>12.54412300382603</v>
      </c>
      <c r="D1292">
        <f t="shared" ref="D1292:F1292" si="1241">AVERAGE(A1244:A1292)</f>
        <v>372.71428571428572</v>
      </c>
      <c r="E1292">
        <f t="shared" si="1241"/>
        <v>3.510204081632653</v>
      </c>
      <c r="F1292">
        <f t="shared" si="1241"/>
        <v>6.3265064614277122</v>
      </c>
    </row>
    <row r="1293" spans="1:6" x14ac:dyDescent="0.3">
      <c r="A1293">
        <v>345</v>
      </c>
      <c r="B1293">
        <v>3</v>
      </c>
      <c r="C1293">
        <v>5.7907190607759791</v>
      </c>
      <c r="D1293">
        <f t="shared" ref="D1293:F1293" si="1242">AVERAGE(A1245:A1293)</f>
        <v>368.89795918367349</v>
      </c>
      <c r="E1293">
        <f t="shared" si="1242"/>
        <v>3.4489795918367347</v>
      </c>
      <c r="F1293">
        <f t="shared" si="1242"/>
        <v>6.2585585977919278</v>
      </c>
    </row>
    <row r="1294" spans="1:6" x14ac:dyDescent="0.3">
      <c r="A1294">
        <v>403</v>
      </c>
      <c r="B1294">
        <v>4</v>
      </c>
      <c r="C1294">
        <v>4.7257911590348964</v>
      </c>
      <c r="D1294">
        <f t="shared" ref="D1294:F1294" si="1243">AVERAGE(A1246:A1294)</f>
        <v>369.57142857142856</v>
      </c>
      <c r="E1294">
        <f t="shared" si="1243"/>
        <v>3.489795918367347</v>
      </c>
      <c r="F1294">
        <f t="shared" si="1243"/>
        <v>6.2369763524644144</v>
      </c>
    </row>
    <row r="1295" spans="1:6" x14ac:dyDescent="0.3">
      <c r="A1295">
        <v>211</v>
      </c>
      <c r="B1295">
        <v>0</v>
      </c>
      <c r="C1295">
        <v>0.65072182550106494</v>
      </c>
      <c r="D1295">
        <f t="shared" ref="D1295:F1295" si="1244">AVERAGE(A1247:A1295)</f>
        <v>362.9795918367347</v>
      </c>
      <c r="E1295">
        <f t="shared" si="1244"/>
        <v>3.3469387755102042</v>
      </c>
      <c r="F1295">
        <f t="shared" si="1244"/>
        <v>5.9135377218283347</v>
      </c>
    </row>
    <row r="1296" spans="1:6" x14ac:dyDescent="0.3">
      <c r="A1296">
        <v>290</v>
      </c>
      <c r="B1296">
        <v>2</v>
      </c>
      <c r="C1296">
        <v>2.209135078479906</v>
      </c>
      <c r="D1296">
        <f t="shared" ref="D1296:F1296" si="1245">AVERAGE(A1248:A1296)</f>
        <v>363.14285714285717</v>
      </c>
      <c r="E1296">
        <f t="shared" si="1245"/>
        <v>3.3469387755102042</v>
      </c>
      <c r="F1296">
        <f t="shared" si="1245"/>
        <v>5.9284589904035645</v>
      </c>
    </row>
    <row r="1297" spans="1:6" x14ac:dyDescent="0.3">
      <c r="A1297">
        <v>436</v>
      </c>
      <c r="B1297">
        <v>4</v>
      </c>
      <c r="C1297">
        <v>4.6038360468635444</v>
      </c>
      <c r="D1297">
        <f t="shared" ref="D1297:F1297" si="1246">AVERAGE(A1249:A1297)</f>
        <v>358.14285714285717</v>
      </c>
      <c r="E1297">
        <f t="shared" si="1246"/>
        <v>3.1836734693877551</v>
      </c>
      <c r="F1297">
        <f t="shared" si="1246"/>
        <v>5.5659175494835313</v>
      </c>
    </row>
    <row r="1298" spans="1:6" x14ac:dyDescent="0.3">
      <c r="A1298">
        <v>347</v>
      </c>
      <c r="B1298">
        <v>3</v>
      </c>
      <c r="C1298">
        <v>3.617099496704546</v>
      </c>
      <c r="D1298">
        <f t="shared" ref="D1298:F1298" si="1247">AVERAGE(A1250:A1298)</f>
        <v>358.46938775510205</v>
      </c>
      <c r="E1298">
        <f t="shared" si="1247"/>
        <v>3.1836734693877551</v>
      </c>
      <c r="F1298">
        <f t="shared" si="1247"/>
        <v>5.4192649454716646</v>
      </c>
    </row>
    <row r="1299" spans="1:6" x14ac:dyDescent="0.3">
      <c r="A1299">
        <v>375</v>
      </c>
      <c r="B1299">
        <v>3</v>
      </c>
      <c r="C1299">
        <v>14.120144353440759</v>
      </c>
      <c r="D1299">
        <f t="shared" ref="D1299:F1299" si="1248">AVERAGE(A1251:A1299)</f>
        <v>359.18367346938777</v>
      </c>
      <c r="E1299">
        <f t="shared" si="1248"/>
        <v>3.1836734693877551</v>
      </c>
      <c r="F1299">
        <f t="shared" si="1248"/>
        <v>5.655172042467445</v>
      </c>
    </row>
    <row r="1300" spans="1:6" x14ac:dyDescent="0.3">
      <c r="A1300">
        <v>213</v>
      </c>
      <c r="B1300">
        <v>0</v>
      </c>
      <c r="C1300">
        <v>-1.1007867970370919</v>
      </c>
      <c r="D1300">
        <f t="shared" ref="D1300:F1300" si="1249">AVERAGE(A1252:A1300)</f>
        <v>355.30612244897958</v>
      </c>
      <c r="E1300">
        <f t="shared" si="1249"/>
        <v>3.1020408163265305</v>
      </c>
      <c r="F1300">
        <f t="shared" si="1249"/>
        <v>5.4667219514382959</v>
      </c>
    </row>
    <row r="1301" spans="1:6" x14ac:dyDescent="0.3">
      <c r="A1301">
        <v>495</v>
      </c>
      <c r="B1301">
        <v>6</v>
      </c>
      <c r="C1301">
        <v>15.028653426351481</v>
      </c>
      <c r="D1301">
        <f t="shared" ref="D1301:F1301" si="1250">AVERAGE(A1253:A1301)</f>
        <v>359.89795918367349</v>
      </c>
      <c r="E1301">
        <f t="shared" si="1250"/>
        <v>3.1836734693877551</v>
      </c>
      <c r="F1301">
        <f t="shared" si="1250"/>
        <v>5.7375532284244324</v>
      </c>
    </row>
    <row r="1302" spans="1:6" x14ac:dyDescent="0.3">
      <c r="A1302">
        <v>374</v>
      </c>
      <c r="B1302">
        <v>4</v>
      </c>
      <c r="C1302">
        <v>4.7153040944233373</v>
      </c>
      <c r="D1302">
        <f t="shared" ref="D1302:F1302" si="1251">AVERAGE(A1254:A1302)</f>
        <v>359.9387755102041</v>
      </c>
      <c r="E1302">
        <f t="shared" si="1251"/>
        <v>3.1836734693877551</v>
      </c>
      <c r="F1302">
        <f t="shared" si="1251"/>
        <v>5.7218834789929574</v>
      </c>
    </row>
    <row r="1303" spans="1:6" x14ac:dyDescent="0.3">
      <c r="A1303">
        <v>253</v>
      </c>
      <c r="B1303">
        <v>2</v>
      </c>
      <c r="C1303">
        <v>5.3371689865495906</v>
      </c>
      <c r="D1303">
        <f t="shared" ref="D1303:F1303" si="1252">AVERAGE(A1255:A1303)</f>
        <v>356.77551020408163</v>
      </c>
      <c r="E1303">
        <f t="shared" si="1252"/>
        <v>3.1428571428571428</v>
      </c>
      <c r="F1303">
        <f t="shared" si="1252"/>
        <v>5.6409866957228108</v>
      </c>
    </row>
    <row r="1304" spans="1:6" x14ac:dyDescent="0.3">
      <c r="A1304">
        <v>245</v>
      </c>
      <c r="B1304">
        <v>2</v>
      </c>
      <c r="C1304">
        <v>6.1355347095031627</v>
      </c>
      <c r="D1304">
        <f t="shared" ref="D1304:F1304" si="1253">AVERAGE(A1256:A1304)</f>
        <v>353.65306122448982</v>
      </c>
      <c r="E1304">
        <f t="shared" si="1253"/>
        <v>3.1020408163265305</v>
      </c>
      <c r="F1304">
        <f t="shared" si="1253"/>
        <v>5.5969561236908261</v>
      </c>
    </row>
    <row r="1305" spans="1:6" x14ac:dyDescent="0.3">
      <c r="A1305">
        <v>288</v>
      </c>
      <c r="B1305">
        <v>2</v>
      </c>
      <c r="C1305">
        <v>1.742238516896325</v>
      </c>
      <c r="D1305">
        <f t="shared" ref="D1305:F1305" si="1254">AVERAGE(A1257:A1305)</f>
        <v>354</v>
      </c>
      <c r="E1305">
        <f t="shared" si="1254"/>
        <v>3.1020408163265305</v>
      </c>
      <c r="F1305">
        <f t="shared" si="1254"/>
        <v>5.5978769085366773</v>
      </c>
    </row>
    <row r="1306" spans="1:6" x14ac:dyDescent="0.3">
      <c r="A1306">
        <v>172</v>
      </c>
      <c r="B1306">
        <v>0</v>
      </c>
      <c r="C1306">
        <v>-0.55745159641857445</v>
      </c>
      <c r="D1306">
        <f t="shared" ref="D1306:F1306" si="1255">AVERAGE(A1258:A1306)</f>
        <v>345.89795918367349</v>
      </c>
      <c r="E1306">
        <f t="shared" si="1255"/>
        <v>2.9591836734693877</v>
      </c>
      <c r="F1306">
        <f t="shared" si="1255"/>
        <v>5.279070931604549</v>
      </c>
    </row>
    <row r="1307" spans="1:6" x14ac:dyDescent="0.3">
      <c r="A1307">
        <v>167</v>
      </c>
      <c r="B1307">
        <v>0</v>
      </c>
      <c r="C1307">
        <v>-0.47714404893418511</v>
      </c>
      <c r="D1307">
        <f t="shared" ref="D1307:F1307" si="1256">AVERAGE(A1259:A1307)</f>
        <v>340.9591836734694</v>
      </c>
      <c r="E1307">
        <f t="shared" si="1256"/>
        <v>2.8775510204081631</v>
      </c>
      <c r="F1307">
        <f t="shared" si="1256"/>
        <v>5.0935098888802308</v>
      </c>
    </row>
    <row r="1308" spans="1:6" x14ac:dyDescent="0.3">
      <c r="A1308">
        <v>459</v>
      </c>
      <c r="B1308">
        <v>4</v>
      </c>
      <c r="C1308">
        <v>6.5069857953843409</v>
      </c>
      <c r="D1308">
        <f t="shared" ref="D1308:F1308" si="1257">AVERAGE(A1260:A1308)</f>
        <v>346.77551020408163</v>
      </c>
      <c r="E1308">
        <f t="shared" si="1257"/>
        <v>2.9591836734693877</v>
      </c>
      <c r="F1308">
        <f t="shared" si="1257"/>
        <v>5.2458722041911363</v>
      </c>
    </row>
    <row r="1309" spans="1:6" x14ac:dyDescent="0.3">
      <c r="A1309">
        <v>299</v>
      </c>
      <c r="B1309">
        <v>2</v>
      </c>
      <c r="C1309">
        <v>4.397691113336708</v>
      </c>
      <c r="D1309">
        <f t="shared" ref="D1309:F1309" si="1258">AVERAGE(A1261:A1309)</f>
        <v>349.20408163265307</v>
      </c>
      <c r="E1309">
        <f t="shared" si="1258"/>
        <v>3</v>
      </c>
      <c r="F1309">
        <f t="shared" si="1258"/>
        <v>5.3360405087715295</v>
      </c>
    </row>
    <row r="1310" spans="1:6" x14ac:dyDescent="0.3">
      <c r="A1310">
        <v>268</v>
      </c>
      <c r="B1310">
        <v>2</v>
      </c>
      <c r="C1310">
        <v>2.635673724305335</v>
      </c>
      <c r="D1310">
        <f t="shared" ref="D1310:F1310" si="1259">AVERAGE(A1262:A1310)</f>
        <v>347.9591836734694</v>
      </c>
      <c r="E1310">
        <f t="shared" si="1259"/>
        <v>2.9795918367346941</v>
      </c>
      <c r="F1310">
        <f t="shared" si="1259"/>
        <v>5.2991846040271673</v>
      </c>
    </row>
    <row r="1311" spans="1:6" x14ac:dyDescent="0.3">
      <c r="A1311">
        <v>306</v>
      </c>
      <c r="B1311">
        <v>2</v>
      </c>
      <c r="C1311">
        <v>2.4895053182294919</v>
      </c>
      <c r="D1311">
        <f t="shared" ref="D1311:F1311" si="1260">AVERAGE(A1263:A1311)</f>
        <v>347.44897959183675</v>
      </c>
      <c r="E1311">
        <f t="shared" si="1260"/>
        <v>2.9591836734693877</v>
      </c>
      <c r="F1311">
        <f t="shared" si="1260"/>
        <v>5.3034614820685961</v>
      </c>
    </row>
    <row r="1312" spans="1:6" x14ac:dyDescent="0.3">
      <c r="A1312">
        <v>473</v>
      </c>
      <c r="B1312">
        <v>4</v>
      </c>
      <c r="C1312">
        <v>7.2212740816966372</v>
      </c>
      <c r="D1312">
        <f t="shared" ref="D1312:F1312" si="1261">AVERAGE(A1264:A1312)</f>
        <v>349.55102040816325</v>
      </c>
      <c r="E1312">
        <f t="shared" si="1261"/>
        <v>2.9591836734693877</v>
      </c>
      <c r="F1312">
        <f t="shared" si="1261"/>
        <v>5.3071775549855227</v>
      </c>
    </row>
    <row r="1313" spans="1:6" x14ac:dyDescent="0.3">
      <c r="A1313">
        <v>213</v>
      </c>
      <c r="B1313">
        <v>0</v>
      </c>
      <c r="C1313">
        <v>0.39679263938789311</v>
      </c>
      <c r="D1313">
        <f t="shared" ref="D1313:F1313" si="1262">AVERAGE(A1265:A1313)</f>
        <v>350.24489795918367</v>
      </c>
      <c r="E1313">
        <f t="shared" si="1262"/>
        <v>2.9591836734693877</v>
      </c>
      <c r="F1313">
        <f t="shared" si="1262"/>
        <v>5.3229273266061012</v>
      </c>
    </row>
    <row r="1314" spans="1:6" x14ac:dyDescent="0.3">
      <c r="A1314">
        <v>312</v>
      </c>
      <c r="B1314">
        <v>3</v>
      </c>
      <c r="C1314">
        <v>11.501704520181731</v>
      </c>
      <c r="D1314">
        <f t="shared" ref="D1314:F1314" si="1263">AVERAGE(A1266:A1314)</f>
        <v>349.61224489795916</v>
      </c>
      <c r="E1314">
        <f t="shared" si="1263"/>
        <v>2.9591836734693877</v>
      </c>
      <c r="F1314">
        <f t="shared" si="1263"/>
        <v>5.4220002576618302</v>
      </c>
    </row>
    <row r="1315" spans="1:6" x14ac:dyDescent="0.3">
      <c r="A1315">
        <v>518</v>
      </c>
      <c r="B1315">
        <v>9</v>
      </c>
      <c r="C1315">
        <v>13.444633170836321</v>
      </c>
      <c r="D1315">
        <f t="shared" ref="D1315:F1315" si="1264">AVERAGE(A1267:A1315)</f>
        <v>353.26530612244898</v>
      </c>
      <c r="E1315">
        <f t="shared" si="1264"/>
        <v>3.0816326530612246</v>
      </c>
      <c r="F1315">
        <f t="shared" si="1264"/>
        <v>5.6510538116110824</v>
      </c>
    </row>
    <row r="1316" spans="1:6" x14ac:dyDescent="0.3">
      <c r="A1316">
        <v>366</v>
      </c>
      <c r="B1316">
        <v>3</v>
      </c>
      <c r="C1316">
        <v>5.2579236695258489</v>
      </c>
      <c r="D1316">
        <f t="shared" ref="D1316:F1316" si="1265">AVERAGE(A1268:A1316)</f>
        <v>352.16326530612247</v>
      </c>
      <c r="E1316">
        <f t="shared" si="1265"/>
        <v>3.0612244897959182</v>
      </c>
      <c r="F1316">
        <f t="shared" si="1265"/>
        <v>5.6199299839443952</v>
      </c>
    </row>
    <row r="1317" spans="1:6" x14ac:dyDescent="0.3">
      <c r="A1317">
        <v>212</v>
      </c>
      <c r="B1317">
        <v>0</v>
      </c>
      <c r="C1317">
        <v>-0.10042020193428181</v>
      </c>
      <c r="D1317">
        <f t="shared" ref="D1317:F1317" si="1266">AVERAGE(A1269:A1317)</f>
        <v>348.89795918367349</v>
      </c>
      <c r="E1317">
        <f t="shared" si="1266"/>
        <v>2.9795918367346941</v>
      </c>
      <c r="F1317">
        <f t="shared" si="1266"/>
        <v>5.5225702384687958</v>
      </c>
    </row>
    <row r="1318" spans="1:6" x14ac:dyDescent="0.3">
      <c r="A1318">
        <v>445</v>
      </c>
      <c r="B1318">
        <v>4</v>
      </c>
      <c r="C1318">
        <v>10.74479071085441</v>
      </c>
      <c r="D1318">
        <f t="shared" ref="D1318:F1318" si="1267">AVERAGE(A1270:A1318)</f>
        <v>350.34693877551018</v>
      </c>
      <c r="E1318">
        <f t="shared" si="1267"/>
        <v>3.0204081632653059</v>
      </c>
      <c r="F1318">
        <f t="shared" si="1267"/>
        <v>5.6481950718705614</v>
      </c>
    </row>
    <row r="1319" spans="1:6" x14ac:dyDescent="0.3">
      <c r="A1319">
        <v>275</v>
      </c>
      <c r="B1319">
        <v>1</v>
      </c>
      <c r="C1319">
        <v>1.5812626221784589</v>
      </c>
      <c r="D1319">
        <f t="shared" ref="D1319:F1319" si="1268">AVERAGE(A1271:A1319)</f>
        <v>349.08163265306121</v>
      </c>
      <c r="E1319">
        <f t="shared" si="1268"/>
        <v>3</v>
      </c>
      <c r="F1319">
        <f t="shared" si="1268"/>
        <v>5.6123949341398909</v>
      </c>
    </row>
    <row r="1320" spans="1:6" x14ac:dyDescent="0.3">
      <c r="A1320">
        <v>317</v>
      </c>
      <c r="B1320">
        <v>2</v>
      </c>
      <c r="C1320">
        <v>5.5988056726109594</v>
      </c>
      <c r="D1320">
        <f t="shared" ref="D1320:F1320" si="1269">AVERAGE(A1272:A1320)</f>
        <v>347.69387755102042</v>
      </c>
      <c r="E1320">
        <f t="shared" si="1269"/>
        <v>2.9795918367346941</v>
      </c>
      <c r="F1320">
        <f t="shared" si="1269"/>
        <v>5.5509551755018069</v>
      </c>
    </row>
    <row r="1321" spans="1:6" x14ac:dyDescent="0.3">
      <c r="A1321">
        <v>450</v>
      </c>
      <c r="B1321">
        <v>4</v>
      </c>
      <c r="C1321">
        <v>9.061207873627394</v>
      </c>
      <c r="D1321">
        <f t="shared" ref="D1321:F1321" si="1270">AVERAGE(A1273:A1321)</f>
        <v>351.24489795918367</v>
      </c>
      <c r="E1321">
        <f t="shared" si="1270"/>
        <v>3.0204081632653059</v>
      </c>
      <c r="F1321">
        <f t="shared" si="1270"/>
        <v>5.6768704493669393</v>
      </c>
    </row>
    <row r="1322" spans="1:6" x14ac:dyDescent="0.3">
      <c r="A1322">
        <v>362</v>
      </c>
      <c r="B1322">
        <v>3</v>
      </c>
      <c r="C1322">
        <v>5.8718454463826921</v>
      </c>
      <c r="D1322">
        <f t="shared" ref="D1322:F1322" si="1271">AVERAGE(A1274:A1322)</f>
        <v>348.9387755102041</v>
      </c>
      <c r="E1322">
        <f t="shared" si="1271"/>
        <v>2.9795918367346941</v>
      </c>
      <c r="F1322">
        <f t="shared" si="1271"/>
        <v>5.5814978187179536</v>
      </c>
    </row>
    <row r="1323" spans="1:6" x14ac:dyDescent="0.3">
      <c r="A1323">
        <v>251</v>
      </c>
      <c r="B1323">
        <v>1</v>
      </c>
      <c r="C1323">
        <v>1.0505859606634109</v>
      </c>
      <c r="D1323">
        <f t="shared" ref="D1323:F1323" si="1272">AVERAGE(A1275:A1323)</f>
        <v>350.14285714285717</v>
      </c>
      <c r="E1323">
        <f t="shared" si="1272"/>
        <v>3</v>
      </c>
      <c r="F1323">
        <f t="shared" si="1272"/>
        <v>5.6141807985495564</v>
      </c>
    </row>
    <row r="1324" spans="1:6" x14ac:dyDescent="0.3">
      <c r="A1324">
        <v>295</v>
      </c>
      <c r="B1324">
        <v>2</v>
      </c>
      <c r="C1324">
        <v>2.406307871630736</v>
      </c>
      <c r="D1324">
        <f t="shared" ref="D1324:F1324" si="1273">AVERAGE(A1276:A1324)</f>
        <v>348.77551020408163</v>
      </c>
      <c r="E1324">
        <f t="shared" si="1273"/>
        <v>2.9795918367346941</v>
      </c>
      <c r="F1324">
        <f t="shared" si="1273"/>
        <v>5.5537012397224164</v>
      </c>
    </row>
    <row r="1325" spans="1:6" x14ac:dyDescent="0.3">
      <c r="A1325">
        <v>369</v>
      </c>
      <c r="B1325">
        <v>3</v>
      </c>
      <c r="C1325">
        <v>3.158403458744317</v>
      </c>
      <c r="D1325">
        <f t="shared" ref="D1325:F1325" si="1274">AVERAGE(A1277:A1325)</f>
        <v>349.38775510204084</v>
      </c>
      <c r="E1325">
        <f t="shared" si="1274"/>
        <v>3</v>
      </c>
      <c r="F1325">
        <f t="shared" si="1274"/>
        <v>5.5665468475672748</v>
      </c>
    </row>
    <row r="1326" spans="1:6" x14ac:dyDescent="0.3">
      <c r="A1326">
        <v>189</v>
      </c>
      <c r="B1326">
        <v>0</v>
      </c>
      <c r="C1326">
        <v>-0.37656481270069281</v>
      </c>
      <c r="D1326">
        <f t="shared" ref="D1326:F1326" si="1275">AVERAGE(A1278:A1326)</f>
        <v>343.10204081632651</v>
      </c>
      <c r="E1326">
        <f t="shared" si="1275"/>
        <v>2.8775510204081631</v>
      </c>
      <c r="F1326">
        <f t="shared" si="1275"/>
        <v>5.3731686430890919</v>
      </c>
    </row>
    <row r="1327" spans="1:6" x14ac:dyDescent="0.3">
      <c r="A1327">
        <v>205</v>
      </c>
      <c r="B1327">
        <v>0</v>
      </c>
      <c r="C1327">
        <v>-0.41757633154694429</v>
      </c>
      <c r="D1327">
        <f t="shared" ref="D1327:F1327" si="1276">AVERAGE(A1279:A1327)</f>
        <v>341.73469387755102</v>
      </c>
      <c r="E1327">
        <f t="shared" si="1276"/>
        <v>2.8367346938775508</v>
      </c>
      <c r="F1327">
        <f t="shared" si="1276"/>
        <v>5.3280912793457826</v>
      </c>
    </row>
    <row r="1328" spans="1:6" x14ac:dyDescent="0.3">
      <c r="A1328">
        <v>559</v>
      </c>
      <c r="B1328">
        <v>6</v>
      </c>
      <c r="C1328">
        <v>8.8558253324733549</v>
      </c>
      <c r="D1328">
        <f t="shared" ref="D1328:F1328" si="1277">AVERAGE(A1280:A1328)</f>
        <v>344.63265306122452</v>
      </c>
      <c r="E1328">
        <f t="shared" si="1277"/>
        <v>2.8775510204081631</v>
      </c>
      <c r="F1328">
        <f t="shared" si="1277"/>
        <v>5.3952399586293467</v>
      </c>
    </row>
    <row r="1329" spans="1:6" x14ac:dyDescent="0.3">
      <c r="A1329">
        <v>277</v>
      </c>
      <c r="B1329">
        <v>1</v>
      </c>
      <c r="C1329">
        <v>3.6181304791111941</v>
      </c>
      <c r="D1329">
        <f t="shared" ref="D1329:F1329" si="1278">AVERAGE(A1281:A1329)</f>
        <v>336.34693877551018</v>
      </c>
      <c r="E1329">
        <f t="shared" si="1278"/>
        <v>2.6530612244897958</v>
      </c>
      <c r="F1329">
        <f t="shared" si="1278"/>
        <v>4.8738968206386435</v>
      </c>
    </row>
    <row r="1330" spans="1:6" x14ac:dyDescent="0.3">
      <c r="A1330">
        <v>212</v>
      </c>
      <c r="B1330">
        <v>0</v>
      </c>
      <c r="C1330">
        <v>0.93059074174570711</v>
      </c>
      <c r="D1330">
        <f t="shared" ref="D1330:F1330" si="1279">AVERAGE(A1282:A1330)</f>
        <v>336.9591836734694</v>
      </c>
      <c r="E1330">
        <f t="shared" si="1279"/>
        <v>2.6530612244897958</v>
      </c>
      <c r="F1330">
        <f t="shared" si="1279"/>
        <v>4.9178699551902714</v>
      </c>
    </row>
    <row r="1331" spans="1:6" x14ac:dyDescent="0.3">
      <c r="A1331">
        <v>296</v>
      </c>
      <c r="B1331">
        <v>2</v>
      </c>
      <c r="C1331">
        <v>3.2269117086645651</v>
      </c>
      <c r="D1331">
        <f t="shared" ref="D1331:F1331" si="1280">AVERAGE(A1283:A1331)</f>
        <v>337.32653061224488</v>
      </c>
      <c r="E1331">
        <f t="shared" si="1280"/>
        <v>2.6530612244897958</v>
      </c>
      <c r="F1331">
        <f t="shared" si="1280"/>
        <v>4.9121369934703178</v>
      </c>
    </row>
    <row r="1332" spans="1:6" x14ac:dyDescent="0.3">
      <c r="A1332">
        <v>442</v>
      </c>
      <c r="B1332">
        <v>5</v>
      </c>
      <c r="C1332">
        <v>7.8009973130095984</v>
      </c>
      <c r="D1332">
        <f t="shared" ref="D1332:F1332" si="1281">AVERAGE(A1284:A1332)</f>
        <v>336.65306122448982</v>
      </c>
      <c r="E1332">
        <f t="shared" si="1281"/>
        <v>2.6530612244897958</v>
      </c>
      <c r="F1332">
        <f t="shared" si="1281"/>
        <v>4.8915629553639111</v>
      </c>
    </row>
    <row r="1333" spans="1:6" x14ac:dyDescent="0.3">
      <c r="A1333">
        <v>284</v>
      </c>
      <c r="B1333">
        <v>0</v>
      </c>
      <c r="C1333">
        <v>0.9692162480189237</v>
      </c>
      <c r="D1333">
        <f t="shared" ref="D1333:F1333" si="1282">AVERAGE(A1285:A1333)</f>
        <v>333.20408163265307</v>
      </c>
      <c r="E1333">
        <f t="shared" si="1282"/>
        <v>2.5510204081632653</v>
      </c>
      <c r="F1333">
        <f t="shared" si="1282"/>
        <v>4.7955255533713057</v>
      </c>
    </row>
    <row r="1334" spans="1:6" x14ac:dyDescent="0.3">
      <c r="A1334">
        <v>286</v>
      </c>
      <c r="B1334">
        <v>2</v>
      </c>
      <c r="C1334">
        <v>8.4889840262296037</v>
      </c>
      <c r="D1334">
        <f t="shared" ref="D1334:F1334" si="1283">AVERAGE(A1286:A1334)</f>
        <v>328.08163265306121</v>
      </c>
      <c r="E1334">
        <f t="shared" si="1283"/>
        <v>2.4693877551020407</v>
      </c>
      <c r="F1334">
        <f t="shared" si="1283"/>
        <v>4.7411928953235734</v>
      </c>
    </row>
    <row r="1335" spans="1:6" x14ac:dyDescent="0.3">
      <c r="A1335">
        <v>629</v>
      </c>
      <c r="B1335">
        <v>8</v>
      </c>
      <c r="C1335">
        <v>19.267718054158031</v>
      </c>
      <c r="D1335">
        <f t="shared" ref="D1335:F1335" si="1284">AVERAGE(A1287:A1335)</f>
        <v>336.71428571428572</v>
      </c>
      <c r="E1335">
        <f t="shared" si="1284"/>
        <v>2.6326530612244898</v>
      </c>
      <c r="F1335">
        <f t="shared" si="1284"/>
        <v>5.1326491609799776</v>
      </c>
    </row>
    <row r="1336" spans="1:6" x14ac:dyDescent="0.3">
      <c r="A1336">
        <v>184</v>
      </c>
      <c r="B1336">
        <v>0</v>
      </c>
      <c r="C1336">
        <v>-2.0857552813658971E-2</v>
      </c>
      <c r="D1336">
        <f t="shared" ref="D1336:F1336" si="1285">AVERAGE(A1288:A1336)</f>
        <v>331.46938775510205</v>
      </c>
      <c r="E1336">
        <f t="shared" si="1285"/>
        <v>2.5306122448979593</v>
      </c>
      <c r="F1336">
        <f t="shared" si="1285"/>
        <v>4.9795355790773197</v>
      </c>
    </row>
    <row r="1337" spans="1:6" x14ac:dyDescent="0.3">
      <c r="A1337">
        <v>365</v>
      </c>
      <c r="B1337">
        <v>3</v>
      </c>
      <c r="C1337">
        <v>7.3399807547270637</v>
      </c>
      <c r="D1337">
        <f t="shared" ref="D1337:F1337" si="1286">AVERAGE(A1289:A1337)</f>
        <v>330.59183673469386</v>
      </c>
      <c r="E1337">
        <f t="shared" si="1286"/>
        <v>2.510204081632653</v>
      </c>
      <c r="F1337">
        <f t="shared" si="1286"/>
        <v>5.0344675297571833</v>
      </c>
    </row>
    <row r="1338" spans="1:6" x14ac:dyDescent="0.3">
      <c r="A1338">
        <v>500</v>
      </c>
      <c r="B1338">
        <v>5</v>
      </c>
      <c r="C1338">
        <v>9.923573302027485</v>
      </c>
      <c r="D1338">
        <f t="shared" ref="D1338:F1338" si="1287">AVERAGE(A1290:A1338)</f>
        <v>333.83673469387753</v>
      </c>
      <c r="E1338">
        <f t="shared" si="1287"/>
        <v>2.5510204081632653</v>
      </c>
      <c r="F1338">
        <f t="shared" si="1287"/>
        <v>5.1230827146167064</v>
      </c>
    </row>
    <row r="1339" spans="1:6" x14ac:dyDescent="0.3">
      <c r="A1339">
        <v>344</v>
      </c>
      <c r="B1339">
        <v>3</v>
      </c>
      <c r="C1339">
        <v>3.001669084047383</v>
      </c>
      <c r="D1339">
        <f t="shared" ref="D1339:F1339" si="1288">AVERAGE(A1291:A1339)</f>
        <v>336.53061224489795</v>
      </c>
      <c r="E1339">
        <f t="shared" si="1288"/>
        <v>2.6122448979591835</v>
      </c>
      <c r="F1339">
        <f t="shared" si="1288"/>
        <v>5.1939416357233146</v>
      </c>
    </row>
    <row r="1340" spans="1:6" x14ac:dyDescent="0.3">
      <c r="A1340">
        <v>436</v>
      </c>
      <c r="B1340">
        <v>5</v>
      </c>
      <c r="C1340">
        <v>8.0706469264160692</v>
      </c>
      <c r="D1340">
        <f t="shared" ref="D1340:F1340" si="1289">AVERAGE(A1292:A1340)</f>
        <v>335.87755102040819</v>
      </c>
      <c r="E1340">
        <f t="shared" si="1289"/>
        <v>2.5918367346938775</v>
      </c>
      <c r="F1340">
        <f t="shared" si="1289"/>
        <v>5.1630470619830771</v>
      </c>
    </row>
    <row r="1341" spans="1:6" x14ac:dyDescent="0.3">
      <c r="A1341">
        <v>236</v>
      </c>
      <c r="B1341">
        <v>0</v>
      </c>
      <c r="C1341">
        <v>-0.80916915153208246</v>
      </c>
      <c r="D1341">
        <f t="shared" ref="D1341:F1341" si="1290">AVERAGE(A1293:A1341)</f>
        <v>331.59183673469386</v>
      </c>
      <c r="E1341">
        <f t="shared" si="1290"/>
        <v>2.5306122448979593</v>
      </c>
      <c r="F1341">
        <f t="shared" si="1290"/>
        <v>4.8905308955471973</v>
      </c>
    </row>
    <row r="1342" spans="1:6" x14ac:dyDescent="0.3">
      <c r="A1342">
        <v>410</v>
      </c>
      <c r="B1342">
        <v>4</v>
      </c>
      <c r="C1342">
        <v>6.7950580131770453</v>
      </c>
      <c r="D1342">
        <f t="shared" ref="D1342:F1342" si="1291">AVERAGE(A1294:A1342)</f>
        <v>332.91836734693879</v>
      </c>
      <c r="E1342">
        <f t="shared" si="1291"/>
        <v>2.5510204081632653</v>
      </c>
      <c r="F1342">
        <f t="shared" si="1291"/>
        <v>4.911027608861505</v>
      </c>
    </row>
    <row r="1343" spans="1:6" x14ac:dyDescent="0.3">
      <c r="A1343">
        <v>195</v>
      </c>
      <c r="B1343">
        <v>0</v>
      </c>
      <c r="C1343">
        <v>0.35840224439871449</v>
      </c>
      <c r="D1343">
        <f t="shared" ref="D1343:F1343" si="1292">AVERAGE(A1295:A1343)</f>
        <v>328.67346938775512</v>
      </c>
      <c r="E1343">
        <f t="shared" si="1292"/>
        <v>2.4693877551020407</v>
      </c>
      <c r="F1343">
        <f t="shared" si="1292"/>
        <v>4.8218972228485226</v>
      </c>
    </row>
    <row r="1344" spans="1:6" x14ac:dyDescent="0.3">
      <c r="A1344">
        <v>440</v>
      </c>
      <c r="B1344">
        <v>3</v>
      </c>
      <c r="C1344">
        <v>5.1637155411940228</v>
      </c>
      <c r="D1344">
        <f t="shared" ref="D1344:F1344" si="1293">AVERAGE(A1296:A1344)</f>
        <v>333.34693877551018</v>
      </c>
      <c r="E1344">
        <f t="shared" si="1293"/>
        <v>2.5306122448979593</v>
      </c>
      <c r="F1344">
        <f t="shared" si="1293"/>
        <v>4.9139991354136852</v>
      </c>
    </row>
    <row r="1345" spans="1:6" x14ac:dyDescent="0.3">
      <c r="A1345">
        <v>182</v>
      </c>
      <c r="B1345">
        <v>0</v>
      </c>
      <c r="C1345">
        <v>0.2453796512561249</v>
      </c>
      <c r="D1345">
        <f t="shared" ref="D1345:F1345" si="1294">AVERAGE(A1297:A1345)</f>
        <v>331.14285714285717</v>
      </c>
      <c r="E1345">
        <f t="shared" si="1294"/>
        <v>2.489795918367347</v>
      </c>
      <c r="F1345">
        <f t="shared" si="1294"/>
        <v>4.8739224940417714</v>
      </c>
    </row>
    <row r="1346" spans="1:6" x14ac:dyDescent="0.3">
      <c r="A1346">
        <v>409</v>
      </c>
      <c r="B1346">
        <v>4</v>
      </c>
      <c r="C1346">
        <v>5.8902720288353887</v>
      </c>
      <c r="D1346">
        <f t="shared" ref="D1346:F1346" si="1295">AVERAGE(A1298:A1346)</f>
        <v>330.59183673469386</v>
      </c>
      <c r="E1346">
        <f t="shared" si="1295"/>
        <v>2.489795918367347</v>
      </c>
      <c r="F1346">
        <f t="shared" si="1295"/>
        <v>4.900176289592217</v>
      </c>
    </row>
    <row r="1347" spans="1:6" x14ac:dyDescent="0.3">
      <c r="A1347">
        <v>289</v>
      </c>
      <c r="B1347">
        <v>2</v>
      </c>
      <c r="C1347">
        <v>4.4629238533831286</v>
      </c>
      <c r="D1347">
        <f t="shared" ref="D1347:F1347" si="1296">AVERAGE(A1299:A1347)</f>
        <v>329.40816326530614</v>
      </c>
      <c r="E1347">
        <f t="shared" si="1296"/>
        <v>2.4693877551020407</v>
      </c>
      <c r="F1347">
        <f t="shared" si="1296"/>
        <v>4.9174380111570857</v>
      </c>
    </row>
    <row r="1348" spans="1:6" x14ac:dyDescent="0.3">
      <c r="A1348">
        <v>301</v>
      </c>
      <c r="B1348">
        <v>2</v>
      </c>
      <c r="C1348">
        <v>4.5650379122394424</v>
      </c>
      <c r="D1348">
        <f t="shared" ref="D1348:F1348" si="1297">AVERAGE(A1300:A1348)</f>
        <v>327.89795918367349</v>
      </c>
      <c r="E1348">
        <f t="shared" si="1297"/>
        <v>2.4489795918367347</v>
      </c>
      <c r="F1348">
        <f t="shared" si="1297"/>
        <v>4.7224358388876713</v>
      </c>
    </row>
    <row r="1349" spans="1:6" x14ac:dyDescent="0.3">
      <c r="A1349">
        <v>422</v>
      </c>
      <c r="B1349">
        <v>4</v>
      </c>
      <c r="C1349">
        <v>4.1198992931761946</v>
      </c>
      <c r="D1349">
        <f t="shared" ref="D1349:F1349" si="1298">AVERAGE(A1301:A1349)</f>
        <v>332.16326530612247</v>
      </c>
      <c r="E1349">
        <f t="shared" si="1298"/>
        <v>2.5306122448979593</v>
      </c>
      <c r="F1349">
        <f t="shared" si="1298"/>
        <v>4.8289804529736564</v>
      </c>
    </row>
    <row r="1350" spans="1:6" x14ac:dyDescent="0.3">
      <c r="A1350">
        <v>175</v>
      </c>
      <c r="B1350">
        <v>0</v>
      </c>
      <c r="C1350">
        <v>1.0185305632950661</v>
      </c>
      <c r="D1350">
        <f t="shared" ref="D1350:F1350" si="1299">AVERAGE(A1302:A1350)</f>
        <v>325.63265306122452</v>
      </c>
      <c r="E1350">
        <f t="shared" si="1299"/>
        <v>2.4081632653061225</v>
      </c>
      <c r="F1350">
        <f t="shared" si="1299"/>
        <v>4.5430595782174041</v>
      </c>
    </row>
    <row r="1351" spans="1:6" x14ac:dyDescent="0.3">
      <c r="A1351">
        <v>265</v>
      </c>
      <c r="B1351">
        <v>0</v>
      </c>
      <c r="C1351">
        <v>0.57595610382931461</v>
      </c>
      <c r="D1351">
        <f t="shared" ref="D1351:F1351" si="1300">AVERAGE(A1303:A1351)</f>
        <v>323.40816326530614</v>
      </c>
      <c r="E1351">
        <f t="shared" si="1300"/>
        <v>2.3265306122448979</v>
      </c>
      <c r="F1351">
        <f t="shared" si="1300"/>
        <v>4.4585830886134445</v>
      </c>
    </row>
    <row r="1352" spans="1:6" x14ac:dyDescent="0.3">
      <c r="A1352">
        <v>414</v>
      </c>
      <c r="B1352">
        <v>4</v>
      </c>
      <c r="C1352">
        <v>5.6352267701521228</v>
      </c>
      <c r="D1352">
        <f t="shared" ref="D1352:F1352" si="1301">AVERAGE(A1304:A1352)</f>
        <v>326.69387755102042</v>
      </c>
      <c r="E1352">
        <f t="shared" si="1301"/>
        <v>2.3673469387755102</v>
      </c>
      <c r="F1352">
        <f t="shared" si="1301"/>
        <v>4.4646659005237002</v>
      </c>
    </row>
    <row r="1353" spans="1:6" x14ac:dyDescent="0.3">
      <c r="A1353">
        <v>295</v>
      </c>
      <c r="B1353">
        <v>2</v>
      </c>
      <c r="C1353">
        <v>1.9471726337999049</v>
      </c>
      <c r="D1353">
        <f t="shared" ref="D1353:F1353" si="1302">AVERAGE(A1305:A1353)</f>
        <v>327.71428571428572</v>
      </c>
      <c r="E1353">
        <f t="shared" si="1302"/>
        <v>2.3673469387755102</v>
      </c>
      <c r="F1353">
        <f t="shared" si="1302"/>
        <v>4.3791891234685316</v>
      </c>
    </row>
    <row r="1354" spans="1:6" x14ac:dyDescent="0.3">
      <c r="A1354">
        <v>321</v>
      </c>
      <c r="B1354">
        <v>0</v>
      </c>
      <c r="C1354">
        <v>-0.39856355503300578</v>
      </c>
      <c r="D1354">
        <f t="shared" ref="D1354:F1354" si="1303">AVERAGE(A1306:A1354)</f>
        <v>328.38775510204084</v>
      </c>
      <c r="E1354">
        <f t="shared" si="1303"/>
        <v>2.3265306122448979</v>
      </c>
      <c r="F1354">
        <f t="shared" si="1303"/>
        <v>4.3354992852658922</v>
      </c>
    </row>
    <row r="1355" spans="1:6" x14ac:dyDescent="0.3">
      <c r="A1355">
        <v>243</v>
      </c>
      <c r="B1355">
        <v>0</v>
      </c>
      <c r="C1355">
        <v>-0.48799970139902349</v>
      </c>
      <c r="D1355">
        <f t="shared" ref="D1355:F1355" si="1304">AVERAGE(A1307:A1355)</f>
        <v>329.83673469387753</v>
      </c>
      <c r="E1355">
        <f t="shared" si="1304"/>
        <v>2.3265306122448979</v>
      </c>
      <c r="F1355">
        <f t="shared" si="1304"/>
        <v>4.3369166708785363</v>
      </c>
    </row>
    <row r="1356" spans="1:6" x14ac:dyDescent="0.3">
      <c r="A1356">
        <v>302</v>
      </c>
      <c r="B1356">
        <v>1</v>
      </c>
      <c r="C1356">
        <v>0.61729169996927313</v>
      </c>
      <c r="D1356">
        <f t="shared" ref="D1356:F1356" si="1305">AVERAGE(A1308:A1356)</f>
        <v>332.59183673469386</v>
      </c>
      <c r="E1356">
        <f t="shared" si="1305"/>
        <v>2.3469387755102042</v>
      </c>
      <c r="F1356">
        <f t="shared" si="1305"/>
        <v>4.3592520943255462</v>
      </c>
    </row>
    <row r="1357" spans="1:6" x14ac:dyDescent="0.3">
      <c r="A1357">
        <v>417</v>
      </c>
      <c r="B1357">
        <v>4</v>
      </c>
      <c r="C1357">
        <v>7.5289323769263552</v>
      </c>
      <c r="D1357">
        <f t="shared" ref="D1357:F1357" si="1306">AVERAGE(A1309:A1357)</f>
        <v>331.73469387755102</v>
      </c>
      <c r="E1357">
        <f t="shared" si="1306"/>
        <v>2.3469387755102042</v>
      </c>
      <c r="F1357">
        <f t="shared" si="1306"/>
        <v>4.380108147010076</v>
      </c>
    </row>
    <row r="1358" spans="1:6" x14ac:dyDescent="0.3">
      <c r="A1358">
        <v>312</v>
      </c>
      <c r="B1358">
        <v>3</v>
      </c>
      <c r="C1358">
        <v>4.8053508447923416</v>
      </c>
      <c r="D1358">
        <f t="shared" ref="D1358:F1358" si="1307">AVERAGE(A1310:A1358)</f>
        <v>332</v>
      </c>
      <c r="E1358">
        <f t="shared" si="1307"/>
        <v>2.3673469387755102</v>
      </c>
      <c r="F1358">
        <f t="shared" si="1307"/>
        <v>4.3884277333663135</v>
      </c>
    </row>
    <row r="1359" spans="1:6" x14ac:dyDescent="0.3">
      <c r="A1359">
        <v>282</v>
      </c>
      <c r="B1359">
        <v>2</v>
      </c>
      <c r="C1359">
        <v>5.7168296398782266</v>
      </c>
      <c r="D1359">
        <f t="shared" ref="D1359:F1359" si="1308">AVERAGE(A1311:A1359)</f>
        <v>332.28571428571428</v>
      </c>
      <c r="E1359">
        <f t="shared" si="1308"/>
        <v>2.3673469387755102</v>
      </c>
      <c r="F1359">
        <f t="shared" si="1308"/>
        <v>4.4513084663371894</v>
      </c>
    </row>
    <row r="1360" spans="1:6" x14ac:dyDescent="0.3">
      <c r="A1360">
        <v>318</v>
      </c>
      <c r="B1360">
        <v>2</v>
      </c>
      <c r="C1360">
        <v>4.0972839691937617</v>
      </c>
      <c r="D1360">
        <f t="shared" ref="D1360:F1360" si="1309">AVERAGE(A1312:A1360)</f>
        <v>332.53061224489795</v>
      </c>
      <c r="E1360">
        <f t="shared" si="1309"/>
        <v>2.3673469387755102</v>
      </c>
      <c r="F1360">
        <f t="shared" si="1309"/>
        <v>4.4841202755405414</v>
      </c>
    </row>
    <row r="1361" spans="1:6" x14ac:dyDescent="0.3">
      <c r="A1361">
        <v>171</v>
      </c>
      <c r="B1361">
        <v>0</v>
      </c>
      <c r="C1361">
        <v>-0.70968676222689808</v>
      </c>
      <c r="D1361">
        <f t="shared" ref="D1361:F1361" si="1310">AVERAGE(A1313:A1361)</f>
        <v>326.36734693877548</v>
      </c>
      <c r="E1361">
        <f t="shared" si="1310"/>
        <v>2.2857142857142856</v>
      </c>
      <c r="F1361">
        <f t="shared" si="1310"/>
        <v>4.322263931787</v>
      </c>
    </row>
    <row r="1362" spans="1:6" x14ac:dyDescent="0.3">
      <c r="A1362">
        <v>341</v>
      </c>
      <c r="B1362">
        <v>3</v>
      </c>
      <c r="C1362">
        <v>5.1702267777913802</v>
      </c>
      <c r="D1362">
        <f t="shared" ref="D1362:F1362" si="1311">AVERAGE(A1314:A1362)</f>
        <v>328.9795918367347</v>
      </c>
      <c r="E1362">
        <f t="shared" si="1311"/>
        <v>2.3469387755102042</v>
      </c>
      <c r="F1362">
        <f t="shared" si="1311"/>
        <v>4.4196809550197242</v>
      </c>
    </row>
    <row r="1363" spans="1:6" x14ac:dyDescent="0.3">
      <c r="A1363">
        <v>462</v>
      </c>
      <c r="B1363">
        <v>4</v>
      </c>
      <c r="C1363">
        <v>15.420547707133</v>
      </c>
      <c r="D1363">
        <f t="shared" ref="D1363:F1363" si="1312">AVERAGE(A1315:A1363)</f>
        <v>332.0408163265306</v>
      </c>
      <c r="E1363">
        <f t="shared" si="1312"/>
        <v>2.3673469387755102</v>
      </c>
      <c r="F1363">
        <f t="shared" si="1312"/>
        <v>4.4996573465901584</v>
      </c>
    </row>
    <row r="1364" spans="1:6" x14ac:dyDescent="0.3">
      <c r="A1364">
        <v>264</v>
      </c>
      <c r="B1364">
        <v>2</v>
      </c>
      <c r="C1364">
        <v>6.7379416452771146</v>
      </c>
      <c r="D1364">
        <f t="shared" ref="D1364:F1364" si="1313">AVERAGE(A1316:A1364)</f>
        <v>326.85714285714283</v>
      </c>
      <c r="E1364">
        <f t="shared" si="1313"/>
        <v>2.2244897959183674</v>
      </c>
      <c r="F1364">
        <f t="shared" si="1313"/>
        <v>4.3627860909665008</v>
      </c>
    </row>
    <row r="1365" spans="1:6" x14ac:dyDescent="0.3">
      <c r="A1365">
        <v>187</v>
      </c>
      <c r="B1365">
        <v>0</v>
      </c>
      <c r="C1365">
        <v>-0.95039974999875176</v>
      </c>
      <c r="D1365">
        <f t="shared" ref="D1365:F1365" si="1314">AVERAGE(A1317:A1365)</f>
        <v>323.20408163265307</v>
      </c>
      <c r="E1365">
        <f t="shared" si="1314"/>
        <v>2.1632653061224492</v>
      </c>
      <c r="F1365">
        <f t="shared" si="1314"/>
        <v>4.2360856130170195</v>
      </c>
    </row>
    <row r="1366" spans="1:6" x14ac:dyDescent="0.3">
      <c r="A1366">
        <v>206</v>
      </c>
      <c r="B1366">
        <v>1</v>
      </c>
      <c r="C1366">
        <v>2.1594448879364729</v>
      </c>
      <c r="D1366">
        <f t="shared" ref="D1366:F1366" si="1315">AVERAGE(A1318:A1366)</f>
        <v>323.08163265306121</v>
      </c>
      <c r="E1366">
        <f t="shared" si="1315"/>
        <v>2.1836734693877551</v>
      </c>
      <c r="F1366">
        <f t="shared" si="1315"/>
        <v>4.2822053087286678</v>
      </c>
    </row>
    <row r="1367" spans="1:6" x14ac:dyDescent="0.3">
      <c r="A1367">
        <v>271</v>
      </c>
      <c r="B1367">
        <v>2</v>
      </c>
      <c r="C1367">
        <v>1.838983548279892</v>
      </c>
      <c r="D1367">
        <f t="shared" ref="D1367:F1367" si="1316">AVERAGE(A1319:A1367)</f>
        <v>319.53061224489795</v>
      </c>
      <c r="E1367">
        <f t="shared" si="1316"/>
        <v>2.1428571428571428</v>
      </c>
      <c r="F1367">
        <f t="shared" si="1316"/>
        <v>4.1004541421455141</v>
      </c>
    </row>
    <row r="1368" spans="1:6" x14ac:dyDescent="0.3">
      <c r="A1368">
        <v>338</v>
      </c>
      <c r="B1368">
        <v>3</v>
      </c>
      <c r="C1368">
        <v>10.665262556636611</v>
      </c>
      <c r="D1368">
        <f t="shared" ref="D1368:F1368" si="1317">AVERAGE(A1320:A1368)</f>
        <v>320.81632653061223</v>
      </c>
      <c r="E1368">
        <f t="shared" si="1317"/>
        <v>2.1836734693877551</v>
      </c>
      <c r="F1368">
        <f t="shared" si="1317"/>
        <v>4.2858418959099662</v>
      </c>
    </row>
    <row r="1369" spans="1:6" x14ac:dyDescent="0.3">
      <c r="A1369">
        <v>444</v>
      </c>
      <c r="B1369">
        <v>4</v>
      </c>
      <c r="C1369">
        <v>8.0966586666531306</v>
      </c>
      <c r="D1369">
        <f t="shared" ref="D1369:F1369" si="1318">AVERAGE(A1321:A1369)</f>
        <v>323.40816326530614</v>
      </c>
      <c r="E1369">
        <f t="shared" si="1318"/>
        <v>2.2244897959183674</v>
      </c>
      <c r="F1369">
        <f t="shared" si="1318"/>
        <v>4.3368184876251119</v>
      </c>
    </row>
    <row r="1370" spans="1:6" x14ac:dyDescent="0.3">
      <c r="A1370">
        <v>217</v>
      </c>
      <c r="B1370">
        <v>0</v>
      </c>
      <c r="C1370">
        <v>0.43235140382898463</v>
      </c>
      <c r="D1370">
        <f t="shared" ref="D1370:F1370" si="1319">AVERAGE(A1322:A1370)</f>
        <v>318.65306122448982</v>
      </c>
      <c r="E1370">
        <f t="shared" si="1319"/>
        <v>2.1428571428571428</v>
      </c>
      <c r="F1370">
        <f t="shared" si="1319"/>
        <v>4.1607193759965737</v>
      </c>
    </row>
    <row r="1371" spans="1:6" x14ac:dyDescent="0.3">
      <c r="A1371">
        <v>301</v>
      </c>
      <c r="B1371">
        <v>3</v>
      </c>
      <c r="C1371">
        <v>5.822477177421356</v>
      </c>
      <c r="D1371">
        <f t="shared" ref="D1371:F1371" si="1320">AVERAGE(A1323:A1371)</f>
        <v>317.40816326530614</v>
      </c>
      <c r="E1371">
        <f t="shared" si="1320"/>
        <v>2.1428571428571428</v>
      </c>
      <c r="F1371">
        <f t="shared" si="1320"/>
        <v>4.1597118603034851</v>
      </c>
    </row>
    <row r="1372" spans="1:6" x14ac:dyDescent="0.3">
      <c r="A1372">
        <v>393</v>
      </c>
      <c r="B1372">
        <v>4</v>
      </c>
      <c r="C1372">
        <v>13.102807395254001</v>
      </c>
      <c r="D1372">
        <f t="shared" ref="D1372:F1372" si="1321">AVERAGE(A1324:A1372)</f>
        <v>320.30612244897958</v>
      </c>
      <c r="E1372">
        <f t="shared" si="1321"/>
        <v>2.204081632653061</v>
      </c>
      <c r="F1372">
        <f t="shared" si="1321"/>
        <v>4.4056755630502318</v>
      </c>
    </row>
    <row r="1373" spans="1:6" x14ac:dyDescent="0.3">
      <c r="A1373">
        <v>313</v>
      </c>
      <c r="B1373">
        <v>2</v>
      </c>
      <c r="C1373">
        <v>5.5725211003660959</v>
      </c>
      <c r="D1373">
        <f t="shared" ref="D1373:F1373" si="1322">AVERAGE(A1325:A1373)</f>
        <v>320.67346938775512</v>
      </c>
      <c r="E1373">
        <f t="shared" si="1322"/>
        <v>2.204081632653061</v>
      </c>
      <c r="F1373">
        <f t="shared" si="1322"/>
        <v>4.4702921595550347</v>
      </c>
    </row>
    <row r="1374" spans="1:6" x14ac:dyDescent="0.3">
      <c r="A1374">
        <v>257</v>
      </c>
      <c r="B1374">
        <v>2</v>
      </c>
      <c r="C1374">
        <v>7.3804237870162472</v>
      </c>
      <c r="D1374">
        <f t="shared" ref="D1374:F1374" si="1323">AVERAGE(A1326:A1374)</f>
        <v>318.38775510204084</v>
      </c>
      <c r="E1374">
        <f t="shared" si="1323"/>
        <v>2.1836734693877551</v>
      </c>
      <c r="F1374">
        <f t="shared" si="1323"/>
        <v>4.5564558397238493</v>
      </c>
    </row>
    <row r="1375" spans="1:6" x14ac:dyDescent="0.3">
      <c r="A1375">
        <v>205</v>
      </c>
      <c r="B1375">
        <v>1</v>
      </c>
      <c r="C1375">
        <v>2.5142997967762408</v>
      </c>
      <c r="D1375">
        <f t="shared" ref="D1375:F1375" si="1324">AVERAGE(A1327:A1375)</f>
        <v>318.71428571428572</v>
      </c>
      <c r="E1375">
        <f t="shared" si="1324"/>
        <v>2.204081632653061</v>
      </c>
      <c r="F1375">
        <f t="shared" si="1324"/>
        <v>4.6154530766519501</v>
      </c>
    </row>
    <row r="1376" spans="1:6" x14ac:dyDescent="0.3">
      <c r="A1376">
        <v>460</v>
      </c>
      <c r="B1376">
        <v>4</v>
      </c>
      <c r="C1376">
        <v>6.624308315374642</v>
      </c>
      <c r="D1376">
        <f t="shared" ref="D1376:F1376" si="1325">AVERAGE(A1328:A1376)</f>
        <v>323.91836734693879</v>
      </c>
      <c r="E1376">
        <f t="shared" si="1325"/>
        <v>2.2857142857142856</v>
      </c>
      <c r="F1376">
        <f t="shared" si="1325"/>
        <v>4.7591650082217782</v>
      </c>
    </row>
    <row r="1377" spans="1:6" x14ac:dyDescent="0.3">
      <c r="A1377">
        <v>208</v>
      </c>
      <c r="B1377">
        <v>0</v>
      </c>
      <c r="C1377">
        <v>0.65892443137519763</v>
      </c>
      <c r="D1377">
        <f t="shared" ref="D1377:F1377" si="1326">AVERAGE(A1329:A1377)</f>
        <v>316.75510204081633</v>
      </c>
      <c r="E1377">
        <f t="shared" si="1326"/>
        <v>2.1632653061224492</v>
      </c>
      <c r="F1377">
        <f t="shared" si="1326"/>
        <v>4.591881316362632</v>
      </c>
    </row>
    <row r="1378" spans="1:6" x14ac:dyDescent="0.3">
      <c r="A1378">
        <v>298</v>
      </c>
      <c r="B1378">
        <v>2</v>
      </c>
      <c r="C1378">
        <v>2.3385689538905172</v>
      </c>
      <c r="D1378">
        <f t="shared" ref="D1378:F1378" si="1327">AVERAGE(A1330:A1378)</f>
        <v>317.18367346938777</v>
      </c>
      <c r="E1378">
        <f t="shared" si="1327"/>
        <v>2.1836734693877551</v>
      </c>
      <c r="F1378">
        <f t="shared" si="1327"/>
        <v>4.5657678158479245</v>
      </c>
    </row>
    <row r="1379" spans="1:6" x14ac:dyDescent="0.3">
      <c r="A1379">
        <v>179</v>
      </c>
      <c r="B1379">
        <v>0</v>
      </c>
      <c r="C1379">
        <v>-0.254928302032286</v>
      </c>
      <c r="D1379">
        <f t="shared" ref="D1379:F1379" si="1328">AVERAGE(A1331:A1379)</f>
        <v>316.51020408163265</v>
      </c>
      <c r="E1379">
        <f t="shared" si="1328"/>
        <v>2.1836734693877551</v>
      </c>
      <c r="F1379">
        <f t="shared" si="1328"/>
        <v>4.5415735496483736</v>
      </c>
    </row>
    <row r="1380" spans="1:6" x14ac:dyDescent="0.3">
      <c r="A1380">
        <v>278</v>
      </c>
      <c r="B1380">
        <v>2</v>
      </c>
      <c r="C1380">
        <v>3.109778068003461</v>
      </c>
      <c r="D1380">
        <f t="shared" ref="D1380:F1380" si="1329">AVERAGE(A1332:A1380)</f>
        <v>316.14285714285717</v>
      </c>
      <c r="E1380">
        <f t="shared" si="1329"/>
        <v>2.1836734693877551</v>
      </c>
      <c r="F1380">
        <f t="shared" si="1329"/>
        <v>4.5391830671859026</v>
      </c>
    </row>
    <row r="1381" spans="1:6" x14ac:dyDescent="0.3">
      <c r="A1381">
        <v>169</v>
      </c>
      <c r="B1381">
        <v>0</v>
      </c>
      <c r="C1381">
        <v>0.9105536157069497</v>
      </c>
      <c r="D1381">
        <f t="shared" ref="D1381:F1381" si="1330">AVERAGE(A1333:A1381)</f>
        <v>310.57142857142856</v>
      </c>
      <c r="E1381">
        <f t="shared" si="1330"/>
        <v>2.0816326530612246</v>
      </c>
      <c r="F1381">
        <f t="shared" si="1330"/>
        <v>4.3985617672409507</v>
      </c>
    </row>
    <row r="1382" spans="1:6" x14ac:dyDescent="0.3">
      <c r="A1382">
        <v>439</v>
      </c>
      <c r="B1382">
        <v>4</v>
      </c>
      <c r="C1382">
        <v>8.0232457781072881</v>
      </c>
      <c r="D1382">
        <f t="shared" ref="D1382:F1382" si="1331">AVERAGE(A1334:A1382)</f>
        <v>313.73469387755102</v>
      </c>
      <c r="E1382">
        <f t="shared" si="1331"/>
        <v>2.1632653061224492</v>
      </c>
      <c r="F1382">
        <f t="shared" si="1331"/>
        <v>4.5425215535692844</v>
      </c>
    </row>
    <row r="1383" spans="1:6" x14ac:dyDescent="0.3">
      <c r="A1383">
        <v>359</v>
      </c>
      <c r="B1383">
        <v>3</v>
      </c>
      <c r="C1383">
        <v>5.943978566521892</v>
      </c>
      <c r="D1383">
        <f t="shared" ref="D1383:F1383" si="1332">AVERAGE(A1335:A1383)</f>
        <v>315.22448979591837</v>
      </c>
      <c r="E1383">
        <f t="shared" si="1332"/>
        <v>2.1836734693877551</v>
      </c>
      <c r="F1383">
        <f t="shared" si="1332"/>
        <v>4.4905826666364748</v>
      </c>
    </row>
    <row r="1384" spans="1:6" x14ac:dyDescent="0.3">
      <c r="A1384">
        <v>335</v>
      </c>
      <c r="B1384">
        <v>3</v>
      </c>
      <c r="C1384">
        <v>3.5709406682525611</v>
      </c>
      <c r="D1384">
        <f t="shared" ref="D1384:F1384" si="1333">AVERAGE(A1336:A1384)</f>
        <v>309.22448979591837</v>
      </c>
      <c r="E1384">
        <f t="shared" si="1333"/>
        <v>2.0816326530612246</v>
      </c>
      <c r="F1384">
        <f t="shared" si="1333"/>
        <v>4.17024027100575</v>
      </c>
    </row>
    <row r="1385" spans="1:6" x14ac:dyDescent="0.3">
      <c r="A1385">
        <v>487</v>
      </c>
      <c r="B1385">
        <v>4</v>
      </c>
      <c r="C1385">
        <v>11.9787282772166</v>
      </c>
      <c r="D1385">
        <f t="shared" ref="D1385:F1385" si="1334">AVERAGE(A1337:A1385)</f>
        <v>315.40816326530614</v>
      </c>
      <c r="E1385">
        <f t="shared" si="1334"/>
        <v>2.1632653061224492</v>
      </c>
      <c r="F1385">
        <f t="shared" si="1334"/>
        <v>4.4151297777410612</v>
      </c>
    </row>
    <row r="1386" spans="1:6" x14ac:dyDescent="0.3">
      <c r="A1386">
        <v>525</v>
      </c>
      <c r="B1386">
        <v>5</v>
      </c>
      <c r="C1386">
        <v>11.903851129025121</v>
      </c>
      <c r="D1386">
        <f t="shared" ref="D1386:F1386" si="1335">AVERAGE(A1338:A1386)</f>
        <v>318.67346938775512</v>
      </c>
      <c r="E1386">
        <f t="shared" si="1335"/>
        <v>2.204081632653061</v>
      </c>
      <c r="F1386">
        <f t="shared" si="1335"/>
        <v>4.5082699894614295</v>
      </c>
    </row>
    <row r="1387" spans="1:6" x14ac:dyDescent="0.3">
      <c r="A1387">
        <v>315</v>
      </c>
      <c r="B1387">
        <v>3</v>
      </c>
      <c r="C1387">
        <v>11.9829636867284</v>
      </c>
      <c r="D1387">
        <f t="shared" ref="D1387:F1387" si="1336">AVERAGE(A1339:A1387)</f>
        <v>314.89795918367349</v>
      </c>
      <c r="E1387">
        <f t="shared" si="1336"/>
        <v>2.1632653061224492</v>
      </c>
      <c r="F1387">
        <f t="shared" si="1336"/>
        <v>4.5502983646594073</v>
      </c>
    </row>
    <row r="1388" spans="1:6" x14ac:dyDescent="0.3">
      <c r="A1388">
        <v>377</v>
      </c>
      <c r="B1388">
        <v>4</v>
      </c>
      <c r="C1388">
        <v>6.2188611914430938</v>
      </c>
      <c r="D1388">
        <f t="shared" ref="D1388:F1388" si="1337">AVERAGE(A1340:A1388)</f>
        <v>315.57142857142856</v>
      </c>
      <c r="E1388">
        <f t="shared" si="1337"/>
        <v>2.1836734693877551</v>
      </c>
      <c r="F1388">
        <f t="shared" si="1337"/>
        <v>4.6159553464429939</v>
      </c>
    </row>
    <row r="1389" spans="1:6" x14ac:dyDescent="0.3">
      <c r="A1389">
        <v>408</v>
      </c>
      <c r="B1389">
        <v>4</v>
      </c>
      <c r="C1389">
        <v>5.8979154876880946</v>
      </c>
      <c r="D1389">
        <f t="shared" ref="D1389:F1389" si="1338">AVERAGE(A1341:A1389)</f>
        <v>315</v>
      </c>
      <c r="E1389">
        <f t="shared" si="1338"/>
        <v>2.1632653061224492</v>
      </c>
      <c r="F1389">
        <f t="shared" si="1338"/>
        <v>4.571613888509769</v>
      </c>
    </row>
    <row r="1390" spans="1:6" x14ac:dyDescent="0.3">
      <c r="A1390">
        <v>203</v>
      </c>
      <c r="B1390">
        <v>0</v>
      </c>
      <c r="C1390">
        <v>-0.18810596791651621</v>
      </c>
      <c r="D1390">
        <f t="shared" ref="D1390:F1390" si="1339">AVERAGE(A1342:A1390)</f>
        <v>314.32653061224488</v>
      </c>
      <c r="E1390">
        <f t="shared" si="1339"/>
        <v>2.1632653061224492</v>
      </c>
      <c r="F1390">
        <f t="shared" si="1339"/>
        <v>4.5842886473590667</v>
      </c>
    </row>
    <row r="1391" spans="1:6" x14ac:dyDescent="0.3">
      <c r="A1391">
        <v>446</v>
      </c>
      <c r="B1391">
        <v>4</v>
      </c>
      <c r="C1391">
        <v>15.223901537494021</v>
      </c>
      <c r="D1391">
        <f t="shared" ref="D1391:F1391" si="1340">AVERAGE(A1343:A1391)</f>
        <v>315.0612244897959</v>
      </c>
      <c r="E1391">
        <f t="shared" si="1340"/>
        <v>2.1632653061224492</v>
      </c>
      <c r="F1391">
        <f t="shared" si="1340"/>
        <v>4.7563058621410459</v>
      </c>
    </row>
    <row r="1392" spans="1:6" x14ac:dyDescent="0.3">
      <c r="A1392">
        <v>206</v>
      </c>
      <c r="B1392">
        <v>0</v>
      </c>
      <c r="C1392">
        <v>-0.83506053724727636</v>
      </c>
      <c r="D1392">
        <f t="shared" ref="D1392:F1392" si="1341">AVERAGE(A1344:A1392)</f>
        <v>315.28571428571428</v>
      </c>
      <c r="E1392">
        <f t="shared" si="1341"/>
        <v>2.1632653061224492</v>
      </c>
      <c r="F1392">
        <f t="shared" si="1341"/>
        <v>4.7319494788421474</v>
      </c>
    </row>
    <row r="1393" spans="1:6" x14ac:dyDescent="0.3">
      <c r="A1393">
        <v>378</v>
      </c>
      <c r="B1393">
        <v>4</v>
      </c>
      <c r="C1393">
        <v>10.114026152425589</v>
      </c>
      <c r="D1393">
        <f t="shared" ref="D1393:F1393" si="1342">AVERAGE(A1345:A1393)</f>
        <v>314.0204081632653</v>
      </c>
      <c r="E1393">
        <f t="shared" si="1342"/>
        <v>2.1836734693877551</v>
      </c>
      <c r="F1393">
        <f t="shared" si="1342"/>
        <v>4.8329762260101399</v>
      </c>
    </row>
    <row r="1394" spans="1:6" x14ac:dyDescent="0.3">
      <c r="A1394">
        <v>195</v>
      </c>
      <c r="B1394">
        <v>0</v>
      </c>
      <c r="C1394">
        <v>0.74195556078062053</v>
      </c>
      <c r="D1394">
        <f t="shared" ref="D1394:F1394" si="1343">AVERAGE(A1346:A1394)</f>
        <v>314.28571428571428</v>
      </c>
      <c r="E1394">
        <f t="shared" si="1343"/>
        <v>2.1836734693877551</v>
      </c>
      <c r="F1394">
        <f t="shared" si="1343"/>
        <v>4.8431104282453328</v>
      </c>
    </row>
    <row r="1395" spans="1:6" x14ac:dyDescent="0.3">
      <c r="A1395">
        <v>700</v>
      </c>
      <c r="B1395">
        <v>12</v>
      </c>
      <c r="C1395">
        <v>20.920958361449578</v>
      </c>
      <c r="D1395">
        <f t="shared" ref="D1395:F1395" si="1344">AVERAGE(A1347:A1395)</f>
        <v>320.22448979591837</v>
      </c>
      <c r="E1395">
        <f t="shared" si="1344"/>
        <v>2.3469387755102042</v>
      </c>
      <c r="F1395">
        <f t="shared" si="1344"/>
        <v>5.1498591289109283</v>
      </c>
    </row>
    <row r="1396" spans="1:6" x14ac:dyDescent="0.3">
      <c r="A1396">
        <v>288</v>
      </c>
      <c r="B1396">
        <v>2</v>
      </c>
      <c r="C1396">
        <v>4.2209719541109294</v>
      </c>
      <c r="D1396">
        <f t="shared" ref="D1396:F1396" si="1345">AVERAGE(A1348:A1396)</f>
        <v>320.20408163265307</v>
      </c>
      <c r="E1396">
        <f t="shared" si="1345"/>
        <v>2.3469387755102042</v>
      </c>
      <c r="F1396">
        <f t="shared" si="1345"/>
        <v>5.1449213350482301</v>
      </c>
    </row>
    <row r="1397" spans="1:6" x14ac:dyDescent="0.3">
      <c r="A1397">
        <v>408</v>
      </c>
      <c r="B1397">
        <v>5</v>
      </c>
      <c r="C1397">
        <v>11.83336009575577</v>
      </c>
      <c r="D1397">
        <f t="shared" ref="D1397:F1397" si="1346">AVERAGE(A1349:A1397)</f>
        <v>322.38775510204084</v>
      </c>
      <c r="E1397">
        <f t="shared" si="1346"/>
        <v>2.4081632653061225</v>
      </c>
      <c r="F1397">
        <f t="shared" si="1346"/>
        <v>5.2932544408342785</v>
      </c>
    </row>
    <row r="1398" spans="1:6" x14ac:dyDescent="0.3">
      <c r="A1398">
        <v>397</v>
      </c>
      <c r="B1398">
        <v>4</v>
      </c>
      <c r="C1398">
        <v>4.2248025557253346</v>
      </c>
      <c r="D1398">
        <f t="shared" ref="D1398:F1398" si="1347">AVERAGE(A1350:A1398)</f>
        <v>321.87755102040819</v>
      </c>
      <c r="E1398">
        <f t="shared" si="1347"/>
        <v>2.4081632653061225</v>
      </c>
      <c r="F1398">
        <f t="shared" si="1347"/>
        <v>5.2953953237434437</v>
      </c>
    </row>
    <row r="1399" spans="1:6" x14ac:dyDescent="0.3">
      <c r="A1399">
        <v>182</v>
      </c>
      <c r="B1399">
        <v>0</v>
      </c>
      <c r="C1399">
        <v>-0.96156546424104561</v>
      </c>
      <c r="D1399">
        <f t="shared" ref="D1399:F1399" si="1348">AVERAGE(A1351:A1399)</f>
        <v>322.0204081632653</v>
      </c>
      <c r="E1399">
        <f t="shared" si="1348"/>
        <v>2.4081632653061225</v>
      </c>
      <c r="F1399">
        <f t="shared" si="1348"/>
        <v>5.2549852007325031</v>
      </c>
    </row>
    <row r="1400" spans="1:6" x14ac:dyDescent="0.3">
      <c r="A1400">
        <v>350</v>
      </c>
      <c r="B1400">
        <v>2</v>
      </c>
      <c r="C1400">
        <v>5.2469816544967038</v>
      </c>
      <c r="D1400">
        <f t="shared" ref="D1400:F1400" si="1349">AVERAGE(A1352:A1400)</f>
        <v>323.75510204081633</v>
      </c>
      <c r="E1400">
        <f t="shared" si="1349"/>
        <v>2.4489795918367347</v>
      </c>
      <c r="F1400">
        <f t="shared" si="1349"/>
        <v>5.3503122527869396</v>
      </c>
    </row>
    <row r="1401" spans="1:6" x14ac:dyDescent="0.3">
      <c r="A1401">
        <v>267</v>
      </c>
      <c r="B1401">
        <v>2</v>
      </c>
      <c r="C1401">
        <v>4.0476611276704322</v>
      </c>
      <c r="D1401">
        <f t="shared" ref="D1401:F1401" si="1350">AVERAGE(A1353:A1401)</f>
        <v>320.75510204081633</v>
      </c>
      <c r="E1401">
        <f t="shared" si="1350"/>
        <v>2.4081632653061225</v>
      </c>
      <c r="F1401">
        <f t="shared" si="1350"/>
        <v>5.3179129539607848</v>
      </c>
    </row>
    <row r="1402" spans="1:6" x14ac:dyDescent="0.3">
      <c r="A1402">
        <v>361</v>
      </c>
      <c r="B1402">
        <v>3</v>
      </c>
      <c r="C1402">
        <v>6.3032310290491447</v>
      </c>
      <c r="D1402">
        <f t="shared" ref="D1402:F1402" si="1351">AVERAGE(A1354:A1402)</f>
        <v>322.10204081632651</v>
      </c>
      <c r="E1402">
        <f t="shared" si="1351"/>
        <v>2.4285714285714284</v>
      </c>
      <c r="F1402">
        <f t="shared" si="1351"/>
        <v>5.4068121048842359</v>
      </c>
    </row>
    <row r="1403" spans="1:6" x14ac:dyDescent="0.3">
      <c r="A1403">
        <v>433</v>
      </c>
      <c r="B1403">
        <v>5</v>
      </c>
      <c r="C1403">
        <v>11.56606615223555</v>
      </c>
      <c r="D1403">
        <f t="shared" ref="D1403:F1403" si="1352">AVERAGE(A1355:A1403)</f>
        <v>324.38775510204084</v>
      </c>
      <c r="E1403">
        <f t="shared" si="1352"/>
        <v>2.5306122448979593</v>
      </c>
      <c r="F1403">
        <f t="shared" si="1352"/>
        <v>5.6509882213591061</v>
      </c>
    </row>
    <row r="1404" spans="1:6" x14ac:dyDescent="0.3">
      <c r="A1404">
        <v>359</v>
      </c>
      <c r="B1404">
        <v>3</v>
      </c>
      <c r="C1404">
        <v>8.9855057015082931</v>
      </c>
      <c r="D1404">
        <f t="shared" ref="D1404:F1404" si="1353">AVERAGE(A1356:A1404)</f>
        <v>326.75510204081633</v>
      </c>
      <c r="E1404">
        <f t="shared" si="1353"/>
        <v>2.5918367346938775</v>
      </c>
      <c r="F1404">
        <f t="shared" si="1353"/>
        <v>5.8443250663163973</v>
      </c>
    </row>
    <row r="1405" spans="1:6" x14ac:dyDescent="0.3">
      <c r="A1405">
        <v>391</v>
      </c>
      <c r="B1405">
        <v>3</v>
      </c>
      <c r="C1405">
        <v>7.6137877751110441</v>
      </c>
      <c r="D1405">
        <f t="shared" ref="D1405:F1405" si="1354">AVERAGE(A1357:A1405)</f>
        <v>328.57142857142856</v>
      </c>
      <c r="E1405">
        <f t="shared" si="1354"/>
        <v>2.6326530612244898</v>
      </c>
      <c r="F1405">
        <f t="shared" si="1354"/>
        <v>5.9871107005029636</v>
      </c>
    </row>
    <row r="1406" spans="1:6" x14ac:dyDescent="0.3">
      <c r="A1406">
        <v>420</v>
      </c>
      <c r="B1406">
        <v>4</v>
      </c>
      <c r="C1406">
        <v>3.715839265802813</v>
      </c>
      <c r="D1406">
        <f t="shared" ref="D1406:F1406" si="1355">AVERAGE(A1358:A1406)</f>
        <v>328.63265306122452</v>
      </c>
      <c r="E1406">
        <f t="shared" si="1355"/>
        <v>2.6326530612244898</v>
      </c>
      <c r="F1406">
        <f t="shared" si="1355"/>
        <v>5.9092924737453423</v>
      </c>
    </row>
    <row r="1407" spans="1:6" x14ac:dyDescent="0.3">
      <c r="A1407">
        <v>347</v>
      </c>
      <c r="B1407">
        <v>3</v>
      </c>
      <c r="C1407">
        <v>5.3697636071389914</v>
      </c>
      <c r="D1407">
        <f t="shared" ref="D1407:F1407" si="1356">AVERAGE(A1359:A1407)</f>
        <v>329.34693877551018</v>
      </c>
      <c r="E1407">
        <f t="shared" si="1356"/>
        <v>2.6326530612244898</v>
      </c>
      <c r="F1407">
        <f t="shared" si="1356"/>
        <v>5.9208111015483347</v>
      </c>
    </row>
    <row r="1408" spans="1:6" x14ac:dyDescent="0.3">
      <c r="A1408">
        <v>359</v>
      </c>
      <c r="B1408">
        <v>3</v>
      </c>
      <c r="C1408">
        <v>9.37120466418882</v>
      </c>
      <c r="D1408">
        <f t="shared" ref="D1408:F1408" si="1357">AVERAGE(A1360:A1408)</f>
        <v>330.91836734693879</v>
      </c>
      <c r="E1408">
        <f t="shared" si="1357"/>
        <v>2.6530612244897958</v>
      </c>
      <c r="F1408">
        <f t="shared" si="1357"/>
        <v>5.995390183677122</v>
      </c>
    </row>
    <row r="1409" spans="1:6" x14ac:dyDescent="0.3">
      <c r="A1409">
        <v>436</v>
      </c>
      <c r="B1409">
        <v>4</v>
      </c>
      <c r="C1409">
        <v>12.09135526726828</v>
      </c>
      <c r="D1409">
        <f t="shared" ref="D1409:F1409" si="1358">AVERAGE(A1361:A1409)</f>
        <v>333.32653061224488</v>
      </c>
      <c r="E1409">
        <f t="shared" si="1358"/>
        <v>2.693877551020408</v>
      </c>
      <c r="F1409">
        <f t="shared" si="1358"/>
        <v>6.1585344958827246</v>
      </c>
    </row>
    <row r="1410" spans="1:6" x14ac:dyDescent="0.3">
      <c r="A1410">
        <v>414</v>
      </c>
      <c r="B1410">
        <v>4</v>
      </c>
      <c r="C1410">
        <v>5.2745498497576868</v>
      </c>
      <c r="D1410">
        <f t="shared" ref="D1410:F1410" si="1359">AVERAGE(A1362:A1410)</f>
        <v>338.28571428571428</v>
      </c>
      <c r="E1410">
        <f t="shared" si="1359"/>
        <v>2.7755102040816326</v>
      </c>
      <c r="F1410">
        <f t="shared" si="1359"/>
        <v>6.2806617736783288</v>
      </c>
    </row>
    <row r="1411" spans="1:6" x14ac:dyDescent="0.3">
      <c r="A1411">
        <v>459</v>
      </c>
      <c r="B1411">
        <v>4</v>
      </c>
      <c r="C1411">
        <v>5.1004208320865079</v>
      </c>
      <c r="D1411">
        <f t="shared" ref="D1411:F1411" si="1360">AVERAGE(A1363:A1411)</f>
        <v>340.69387755102042</v>
      </c>
      <c r="E1411">
        <f t="shared" si="1360"/>
        <v>2.795918367346939</v>
      </c>
      <c r="F1411">
        <f t="shared" si="1360"/>
        <v>6.2792371625414951</v>
      </c>
    </row>
    <row r="1412" spans="1:6" x14ac:dyDescent="0.3">
      <c r="A1412">
        <v>404</v>
      </c>
      <c r="B1412">
        <v>4</v>
      </c>
      <c r="C1412">
        <v>5.2655518821222351</v>
      </c>
      <c r="D1412">
        <f t="shared" ref="D1412:F1412" si="1361">AVERAGE(A1364:A1412)</f>
        <v>339.51020408163265</v>
      </c>
      <c r="E1412">
        <f t="shared" si="1361"/>
        <v>2.795918367346939</v>
      </c>
      <c r="F1412">
        <f t="shared" si="1361"/>
        <v>6.0719923497861723</v>
      </c>
    </row>
    <row r="1413" spans="1:6" x14ac:dyDescent="0.3">
      <c r="A1413">
        <v>450</v>
      </c>
      <c r="B1413">
        <v>5</v>
      </c>
      <c r="C1413">
        <v>9.6917424208256779</v>
      </c>
      <c r="D1413">
        <f t="shared" ref="D1413:F1413" si="1362">AVERAGE(A1365:A1413)</f>
        <v>343.30612244897958</v>
      </c>
      <c r="E1413">
        <f t="shared" si="1362"/>
        <v>2.8571428571428572</v>
      </c>
      <c r="F1413">
        <f t="shared" si="1362"/>
        <v>6.1322739982667551</v>
      </c>
    </row>
    <row r="1414" spans="1:6" x14ac:dyDescent="0.3">
      <c r="A1414">
        <v>334</v>
      </c>
      <c r="B1414">
        <v>2</v>
      </c>
      <c r="C1414">
        <v>3.730115639106951</v>
      </c>
      <c r="D1414">
        <f t="shared" ref="D1414:F1414" si="1363">AVERAGE(A1366:A1414)</f>
        <v>346.30612244897958</v>
      </c>
      <c r="E1414">
        <f t="shared" si="1363"/>
        <v>2.8979591836734695</v>
      </c>
      <c r="F1414">
        <f t="shared" si="1363"/>
        <v>6.2277947204934021</v>
      </c>
    </row>
    <row r="1415" spans="1:6" x14ac:dyDescent="0.3">
      <c r="A1415">
        <v>411</v>
      </c>
      <c r="B1415">
        <v>4</v>
      </c>
      <c r="C1415">
        <v>9.2284849445864268</v>
      </c>
      <c r="D1415">
        <f t="shared" ref="D1415:F1415" si="1364">AVERAGE(A1367:A1415)</f>
        <v>350.48979591836735</v>
      </c>
      <c r="E1415">
        <f t="shared" si="1364"/>
        <v>2.9591836734693877</v>
      </c>
      <c r="F1415">
        <f t="shared" si="1364"/>
        <v>6.3720608440985025</v>
      </c>
    </row>
    <row r="1416" spans="1:6" x14ac:dyDescent="0.3">
      <c r="A1416">
        <v>525</v>
      </c>
      <c r="B1416">
        <v>4</v>
      </c>
      <c r="C1416">
        <v>8.8929028137063515</v>
      </c>
      <c r="D1416">
        <f t="shared" ref="D1416:F1416" si="1365">AVERAGE(A1368:A1416)</f>
        <v>355.67346938775512</v>
      </c>
      <c r="E1416">
        <f t="shared" si="1365"/>
        <v>3</v>
      </c>
      <c r="F1416">
        <f t="shared" si="1365"/>
        <v>6.5160183801276137</v>
      </c>
    </row>
    <row r="1417" spans="1:6" x14ac:dyDescent="0.3">
      <c r="A1417">
        <v>277</v>
      </c>
      <c r="B1417">
        <v>2</v>
      </c>
      <c r="C1417">
        <v>5.8302960487961606</v>
      </c>
      <c r="D1417">
        <f t="shared" ref="D1417:F1417" si="1366">AVERAGE(A1369:A1417)</f>
        <v>354.42857142857144</v>
      </c>
      <c r="E1417">
        <f t="shared" si="1366"/>
        <v>2.9795918367346941</v>
      </c>
      <c r="F1417">
        <f t="shared" si="1366"/>
        <v>6.4173455942533213</v>
      </c>
    </row>
    <row r="1418" spans="1:6" x14ac:dyDescent="0.3">
      <c r="A1418">
        <v>371</v>
      </c>
      <c r="B1418">
        <v>4</v>
      </c>
      <c r="C1418">
        <v>5.8614978486187654</v>
      </c>
      <c r="D1418">
        <f t="shared" ref="D1418:F1418" si="1367">AVERAGE(A1370:A1418)</f>
        <v>352.9387755102041</v>
      </c>
      <c r="E1418">
        <f t="shared" si="1367"/>
        <v>2.9795918367346941</v>
      </c>
      <c r="F1418">
        <f t="shared" si="1367"/>
        <v>6.3717300673546591</v>
      </c>
    </row>
    <row r="1419" spans="1:6" x14ac:dyDescent="0.3">
      <c r="A1419">
        <v>345</v>
      </c>
      <c r="B1419">
        <v>3</v>
      </c>
      <c r="C1419">
        <v>6.4331635802259761</v>
      </c>
      <c r="D1419">
        <f t="shared" ref="D1419:F1419" si="1368">AVERAGE(A1371:A1419)</f>
        <v>355.55102040816325</v>
      </c>
      <c r="E1419">
        <f t="shared" si="1368"/>
        <v>3.0408163265306123</v>
      </c>
      <c r="F1419">
        <f t="shared" si="1368"/>
        <v>6.4941956219750061</v>
      </c>
    </row>
    <row r="1420" spans="1:6" x14ac:dyDescent="0.3">
      <c r="A1420">
        <v>505</v>
      </c>
      <c r="B1420">
        <v>6</v>
      </c>
      <c r="C1420">
        <v>9.8876423100452087</v>
      </c>
      <c r="D1420">
        <f t="shared" ref="D1420:F1420" si="1369">AVERAGE(A1372:A1420)</f>
        <v>359.71428571428572</v>
      </c>
      <c r="E1420">
        <f t="shared" si="1369"/>
        <v>3.1020408163265305</v>
      </c>
      <c r="F1420">
        <f t="shared" si="1369"/>
        <v>6.5771581757020243</v>
      </c>
    </row>
    <row r="1421" spans="1:6" x14ac:dyDescent="0.3">
      <c r="A1421">
        <v>292</v>
      </c>
      <c r="B1421">
        <v>2</v>
      </c>
      <c r="C1421">
        <v>2.1989053636332749</v>
      </c>
      <c r="D1421">
        <f t="shared" ref="D1421:F1421" si="1370">AVERAGE(A1373:A1421)</f>
        <v>357.65306122448982</v>
      </c>
      <c r="E1421">
        <f t="shared" si="1370"/>
        <v>3.0612244897959182</v>
      </c>
      <c r="F1421">
        <f t="shared" si="1370"/>
        <v>6.3546295628118061</v>
      </c>
    </row>
    <row r="1422" spans="1:6" x14ac:dyDescent="0.3">
      <c r="A1422">
        <v>564</v>
      </c>
      <c r="B1422">
        <v>7</v>
      </c>
      <c r="C1422">
        <v>10.75711361946983</v>
      </c>
      <c r="D1422">
        <f t="shared" ref="D1422:F1422" si="1371">AVERAGE(A1374:A1422)</f>
        <v>362.77551020408163</v>
      </c>
      <c r="E1422">
        <f t="shared" si="1371"/>
        <v>3.1632653061224492</v>
      </c>
      <c r="F1422">
        <f t="shared" si="1371"/>
        <v>6.46043757340576</v>
      </c>
    </row>
    <row r="1423" spans="1:6" x14ac:dyDescent="0.3">
      <c r="A1423">
        <v>246</v>
      </c>
      <c r="B1423">
        <v>1</v>
      </c>
      <c r="C1423">
        <v>0.59168310789103451</v>
      </c>
      <c r="D1423">
        <f t="shared" ref="D1423:F1423" si="1372">AVERAGE(A1375:A1423)</f>
        <v>362.55102040816325</v>
      </c>
      <c r="E1423">
        <f t="shared" si="1372"/>
        <v>3.1428571428571428</v>
      </c>
      <c r="F1423">
        <f t="shared" si="1372"/>
        <v>6.3218918452603461</v>
      </c>
    </row>
    <row r="1424" spans="1:6" x14ac:dyDescent="0.3">
      <c r="A1424">
        <v>202</v>
      </c>
      <c r="B1424">
        <v>0</v>
      </c>
      <c r="C1424">
        <v>-0.75673915853558515</v>
      </c>
      <c r="D1424">
        <f t="shared" ref="D1424:F1424" si="1373">AVERAGE(A1376:A1424)</f>
        <v>362.48979591836735</v>
      </c>
      <c r="E1424">
        <f t="shared" si="1373"/>
        <v>3.1224489795918369</v>
      </c>
      <c r="F1424">
        <f t="shared" si="1373"/>
        <v>6.2551359482131668</v>
      </c>
    </row>
    <row r="1425" spans="1:6" x14ac:dyDescent="0.3">
      <c r="A1425">
        <v>354</v>
      </c>
      <c r="B1425">
        <v>2</v>
      </c>
      <c r="C1425">
        <v>3.73429725640342</v>
      </c>
      <c r="D1425">
        <f t="shared" ref="D1425:F1425" si="1374">AVERAGE(A1377:A1425)</f>
        <v>360.32653061224488</v>
      </c>
      <c r="E1425">
        <f t="shared" si="1374"/>
        <v>3.0816326530612246</v>
      </c>
      <c r="F1425">
        <f t="shared" si="1374"/>
        <v>6.1961561306831401</v>
      </c>
    </row>
    <row r="1426" spans="1:6" x14ac:dyDescent="0.3">
      <c r="A1426">
        <v>343</v>
      </c>
      <c r="B1426">
        <v>2</v>
      </c>
      <c r="C1426">
        <v>3.424934678302805</v>
      </c>
      <c r="D1426">
        <f t="shared" ref="D1426:F1426" si="1375">AVERAGE(A1378:A1426)</f>
        <v>363.08163265306121</v>
      </c>
      <c r="E1426">
        <f t="shared" si="1375"/>
        <v>3.1224489795918369</v>
      </c>
      <c r="F1426">
        <f t="shared" si="1375"/>
        <v>6.252605319395947</v>
      </c>
    </row>
    <row r="1427" spans="1:6" x14ac:dyDescent="0.3">
      <c r="A1427">
        <v>352</v>
      </c>
      <c r="B1427">
        <v>3</v>
      </c>
      <c r="C1427">
        <v>3.3365463781076259</v>
      </c>
      <c r="D1427">
        <f t="shared" ref="D1427:F1427" si="1376">AVERAGE(A1379:A1427)</f>
        <v>364.18367346938777</v>
      </c>
      <c r="E1427">
        <f t="shared" si="1376"/>
        <v>3.1428571428571428</v>
      </c>
      <c r="F1427">
        <f t="shared" si="1376"/>
        <v>6.2729722056044617</v>
      </c>
    </row>
    <row r="1428" spans="1:6" x14ac:dyDescent="0.3">
      <c r="A1428">
        <v>250</v>
      </c>
      <c r="B1428">
        <v>2</v>
      </c>
      <c r="C1428">
        <v>4.9883385947203189</v>
      </c>
      <c r="D1428">
        <f t="shared" ref="D1428:F1428" si="1377">AVERAGE(A1380:A1428)</f>
        <v>365.63265306122452</v>
      </c>
      <c r="E1428">
        <f t="shared" si="1377"/>
        <v>3.1836734693877551</v>
      </c>
      <c r="F1428">
        <f t="shared" si="1377"/>
        <v>6.3799776524769634</v>
      </c>
    </row>
    <row r="1429" spans="1:6" x14ac:dyDescent="0.3">
      <c r="A1429">
        <v>284</v>
      </c>
      <c r="B1429">
        <v>2</v>
      </c>
      <c r="C1429">
        <v>5.7895670494269629</v>
      </c>
      <c r="D1429">
        <f t="shared" ref="D1429:F1429" si="1378">AVERAGE(A1381:A1429)</f>
        <v>365.75510204081633</v>
      </c>
      <c r="E1429">
        <f t="shared" si="1378"/>
        <v>3.1836734693877551</v>
      </c>
      <c r="F1429">
        <f t="shared" si="1378"/>
        <v>6.4346672235264224</v>
      </c>
    </row>
    <row r="1430" spans="1:6" x14ac:dyDescent="0.3">
      <c r="A1430">
        <v>515</v>
      </c>
      <c r="B1430">
        <v>6</v>
      </c>
      <c r="C1430">
        <v>10.39850532077954</v>
      </c>
      <c r="D1430">
        <f t="shared" ref="D1430:F1430" si="1379">AVERAGE(A1382:A1430)</f>
        <v>372.81632653061223</v>
      </c>
      <c r="E1430">
        <f t="shared" si="1379"/>
        <v>3.306122448979592</v>
      </c>
      <c r="F1430">
        <f t="shared" si="1379"/>
        <v>6.6282988909768834</v>
      </c>
    </row>
    <row r="1431" spans="1:6" x14ac:dyDescent="0.3">
      <c r="A1431">
        <v>357</v>
      </c>
      <c r="B1431">
        <v>3</v>
      </c>
      <c r="C1431">
        <v>5.0454398695672751</v>
      </c>
      <c r="D1431">
        <f t="shared" ref="D1431:F1431" si="1380">AVERAGE(A1383:A1431)</f>
        <v>371.14285714285717</v>
      </c>
      <c r="E1431">
        <f t="shared" si="1380"/>
        <v>3.2857142857142856</v>
      </c>
      <c r="F1431">
        <f t="shared" si="1380"/>
        <v>6.5675273418230029</v>
      </c>
    </row>
    <row r="1432" spans="1:6" x14ac:dyDescent="0.3">
      <c r="A1432">
        <v>174</v>
      </c>
      <c r="B1432">
        <v>0</v>
      </c>
      <c r="C1432">
        <v>-0.58360330318049025</v>
      </c>
      <c r="D1432">
        <f t="shared" ref="D1432:F1432" si="1381">AVERAGE(A1384:A1432)</f>
        <v>367.36734693877548</v>
      </c>
      <c r="E1432">
        <f t="shared" si="1381"/>
        <v>3.2244897959183674</v>
      </c>
      <c r="F1432">
        <f t="shared" si="1381"/>
        <v>6.4343113852984644</v>
      </c>
    </row>
    <row r="1433" spans="1:6" x14ac:dyDescent="0.3">
      <c r="A1433">
        <v>217</v>
      </c>
      <c r="B1433">
        <v>1</v>
      </c>
      <c r="C1433">
        <v>0.76266492030396649</v>
      </c>
      <c r="D1433">
        <f t="shared" ref="D1433:F1433" si="1382">AVERAGE(A1385:A1433)</f>
        <v>364.9591836734694</v>
      </c>
      <c r="E1433">
        <f t="shared" si="1382"/>
        <v>3.1836734693877551</v>
      </c>
      <c r="F1433">
        <f t="shared" si="1382"/>
        <v>6.3769996353403302</v>
      </c>
    </row>
    <row r="1434" spans="1:6" x14ac:dyDescent="0.3">
      <c r="A1434">
        <v>205</v>
      </c>
      <c r="B1434">
        <v>1</v>
      </c>
      <c r="C1434">
        <v>2.0363976463856752</v>
      </c>
      <c r="D1434">
        <f t="shared" ref="D1434:F1434" si="1383">AVERAGE(A1386:A1434)</f>
        <v>359.20408163265307</v>
      </c>
      <c r="E1434">
        <f t="shared" si="1383"/>
        <v>3.1224489795918369</v>
      </c>
      <c r="F1434">
        <f t="shared" si="1383"/>
        <v>6.1740949285886808</v>
      </c>
    </row>
    <row r="1435" spans="1:6" x14ac:dyDescent="0.3">
      <c r="A1435">
        <v>224</v>
      </c>
      <c r="B1435">
        <v>0</v>
      </c>
      <c r="C1435">
        <v>-1.1717701302646431</v>
      </c>
      <c r="D1435">
        <f t="shared" ref="D1435:F1435" si="1384">AVERAGE(A1387:A1435)</f>
        <v>353.0612244897959</v>
      </c>
      <c r="E1435">
        <f t="shared" si="1384"/>
        <v>3.0204081632653059</v>
      </c>
      <c r="F1435">
        <f t="shared" si="1384"/>
        <v>5.9072455151337895</v>
      </c>
    </row>
    <row r="1436" spans="1:6" x14ac:dyDescent="0.3">
      <c r="A1436">
        <v>218</v>
      </c>
      <c r="B1436">
        <v>1</v>
      </c>
      <c r="C1436">
        <v>3.5671904677694419</v>
      </c>
      <c r="D1436">
        <f t="shared" ref="D1436:F1436" si="1385">AVERAGE(A1388:A1436)</f>
        <v>351.08163265306121</v>
      </c>
      <c r="E1436">
        <f t="shared" si="1385"/>
        <v>2.9795918367346941</v>
      </c>
      <c r="F1436">
        <f t="shared" si="1385"/>
        <v>5.7354950412774803</v>
      </c>
    </row>
    <row r="1437" spans="1:6" x14ac:dyDescent="0.3">
      <c r="A1437">
        <v>258</v>
      </c>
      <c r="B1437">
        <v>2</v>
      </c>
      <c r="C1437">
        <v>6.9191324346399909</v>
      </c>
      <c r="D1437">
        <f t="shared" ref="D1437:F1437" si="1386">AVERAGE(A1389:A1437)</f>
        <v>348.65306122448982</v>
      </c>
      <c r="E1437">
        <f t="shared" si="1386"/>
        <v>2.9387755102040818</v>
      </c>
      <c r="F1437">
        <f t="shared" si="1386"/>
        <v>5.7497862911386433</v>
      </c>
    </row>
    <row r="1438" spans="1:6" x14ac:dyDescent="0.3">
      <c r="A1438">
        <v>614</v>
      </c>
      <c r="B1438">
        <v>6</v>
      </c>
      <c r="C1438">
        <v>10.51329490409543</v>
      </c>
      <c r="D1438">
        <f t="shared" ref="D1438:F1438" si="1387">AVERAGE(A1390:A1438)</f>
        <v>352.85714285714283</v>
      </c>
      <c r="E1438">
        <f t="shared" si="1387"/>
        <v>2.9795918367346941</v>
      </c>
      <c r="F1438">
        <f t="shared" si="1387"/>
        <v>5.8439777078000166</v>
      </c>
    </row>
    <row r="1439" spans="1:6" x14ac:dyDescent="0.3">
      <c r="A1439">
        <v>538</v>
      </c>
      <c r="B1439">
        <v>6</v>
      </c>
      <c r="C1439">
        <v>15.142341759578761</v>
      </c>
      <c r="D1439">
        <f t="shared" ref="D1439:F1439" si="1388">AVERAGE(A1391:A1439)</f>
        <v>359.69387755102042</v>
      </c>
      <c r="E1439">
        <f t="shared" si="1388"/>
        <v>3.1020408163265305</v>
      </c>
      <c r="F1439">
        <f t="shared" si="1388"/>
        <v>6.156843987952981</v>
      </c>
    </row>
    <row r="1440" spans="1:6" x14ac:dyDescent="0.3">
      <c r="A1440">
        <v>412</v>
      </c>
      <c r="B1440">
        <v>4</v>
      </c>
      <c r="C1440">
        <v>13.40255671402773</v>
      </c>
      <c r="D1440">
        <f t="shared" ref="D1440:F1440" si="1389">AVERAGE(A1392:A1440)</f>
        <v>359</v>
      </c>
      <c r="E1440">
        <f t="shared" si="1389"/>
        <v>3.1020408163265305</v>
      </c>
      <c r="F1440">
        <f t="shared" si="1389"/>
        <v>6.1196736854332618</v>
      </c>
    </row>
    <row r="1441" spans="1:6" x14ac:dyDescent="0.3">
      <c r="A1441">
        <v>224</v>
      </c>
      <c r="B1441">
        <v>1</v>
      </c>
      <c r="C1441">
        <v>4.3929364306972873</v>
      </c>
      <c r="D1441">
        <f t="shared" ref="D1441:F1441" si="1390">AVERAGE(A1393:A1441)</f>
        <v>359.36734693877548</v>
      </c>
      <c r="E1441">
        <f t="shared" si="1390"/>
        <v>3.1224489795918369</v>
      </c>
      <c r="F1441">
        <f t="shared" si="1390"/>
        <v>6.2263675011055994</v>
      </c>
    </row>
    <row r="1442" spans="1:6" x14ac:dyDescent="0.3">
      <c r="A1442">
        <v>387</v>
      </c>
      <c r="B1442">
        <v>2</v>
      </c>
      <c r="C1442">
        <v>9.2733250432013623</v>
      </c>
      <c r="D1442">
        <f t="shared" ref="D1442:F1442" si="1391">AVERAGE(A1394:A1442)</f>
        <v>359.55102040816325</v>
      </c>
      <c r="E1442">
        <f t="shared" si="1391"/>
        <v>3.0816326530612246</v>
      </c>
      <c r="F1442">
        <f t="shared" si="1391"/>
        <v>6.2092103356112265</v>
      </c>
    </row>
    <row r="1443" spans="1:6" x14ac:dyDescent="0.3">
      <c r="A1443">
        <v>367</v>
      </c>
      <c r="B1443">
        <v>3</v>
      </c>
      <c r="C1443">
        <v>7.0467276059492034</v>
      </c>
      <c r="D1443">
        <f t="shared" ref="D1443:F1443" si="1392">AVERAGE(A1395:A1443)</f>
        <v>363.0612244897959</v>
      </c>
      <c r="E1443">
        <f t="shared" si="1392"/>
        <v>3.1428571428571428</v>
      </c>
      <c r="F1443">
        <f t="shared" si="1392"/>
        <v>6.3378791528595659</v>
      </c>
    </row>
    <row r="1444" spans="1:6" x14ac:dyDescent="0.3">
      <c r="A1444">
        <v>309</v>
      </c>
      <c r="B1444">
        <v>2</v>
      </c>
      <c r="C1444">
        <v>3.0413238074194622</v>
      </c>
      <c r="D1444">
        <f t="shared" ref="D1444:F1444" si="1393">AVERAGE(A1396:A1444)</f>
        <v>355.08163265306121</v>
      </c>
      <c r="E1444">
        <f t="shared" si="1393"/>
        <v>2.9387755102040818</v>
      </c>
      <c r="F1444">
        <f t="shared" si="1393"/>
        <v>5.9729886517569115</v>
      </c>
    </row>
    <row r="1445" spans="1:6" x14ac:dyDescent="0.3">
      <c r="A1445">
        <v>380</v>
      </c>
      <c r="B1445">
        <v>3</v>
      </c>
      <c r="C1445">
        <v>11.065683067225491</v>
      </c>
      <c r="D1445">
        <f t="shared" ref="D1445:F1445" si="1394">AVERAGE(A1397:A1445)</f>
        <v>356.9591836734694</v>
      </c>
      <c r="E1445">
        <f t="shared" si="1394"/>
        <v>2.9591836734693877</v>
      </c>
      <c r="F1445">
        <f t="shared" si="1394"/>
        <v>6.1126766336572089</v>
      </c>
    </row>
    <row r="1446" spans="1:6" x14ac:dyDescent="0.3">
      <c r="A1446">
        <v>206</v>
      </c>
      <c r="B1446">
        <v>0</v>
      </c>
      <c r="C1446">
        <v>-0.13905915261001869</v>
      </c>
      <c r="D1446">
        <f t="shared" ref="D1446:F1446" si="1395">AVERAGE(A1398:A1446)</f>
        <v>352.83673469387753</v>
      </c>
      <c r="E1446">
        <f t="shared" si="1395"/>
        <v>2.8571428571428572</v>
      </c>
      <c r="F1446">
        <f t="shared" si="1395"/>
        <v>5.8683415469558664</v>
      </c>
    </row>
    <row r="1447" spans="1:6" x14ac:dyDescent="0.3">
      <c r="A1447">
        <v>500</v>
      </c>
      <c r="B1447">
        <v>6</v>
      </c>
      <c r="C1447">
        <v>10.54458780265529</v>
      </c>
      <c r="D1447">
        <f t="shared" ref="D1447:F1447" si="1396">AVERAGE(A1399:A1447)</f>
        <v>354.9387755102041</v>
      </c>
      <c r="E1447">
        <f t="shared" si="1396"/>
        <v>2.8979591836734695</v>
      </c>
      <c r="F1447">
        <f t="shared" si="1396"/>
        <v>5.9973167560768879</v>
      </c>
    </row>
    <row r="1448" spans="1:6" x14ac:dyDescent="0.3">
      <c r="A1448">
        <v>266</v>
      </c>
      <c r="B1448">
        <v>2</v>
      </c>
      <c r="C1448">
        <v>3.9473316264756919</v>
      </c>
      <c r="D1448">
        <f t="shared" ref="D1448:F1448" si="1397">AVERAGE(A1400:A1448)</f>
        <v>356.65306122448982</v>
      </c>
      <c r="E1448">
        <f t="shared" si="1397"/>
        <v>2.9387755102040818</v>
      </c>
      <c r="F1448">
        <f t="shared" si="1397"/>
        <v>6.0974983293568217</v>
      </c>
    </row>
    <row r="1449" spans="1:6" x14ac:dyDescent="0.3">
      <c r="A1449">
        <v>293</v>
      </c>
      <c r="B1449">
        <v>2</v>
      </c>
      <c r="C1449">
        <v>7.0353663735795076</v>
      </c>
      <c r="D1449">
        <f t="shared" ref="D1449:F1449" si="1398">AVERAGE(A1401:A1449)</f>
        <v>355.48979591836735</v>
      </c>
      <c r="E1449">
        <f t="shared" si="1398"/>
        <v>2.9387755102040818</v>
      </c>
      <c r="F1449">
        <f t="shared" si="1398"/>
        <v>6.1339959766850418</v>
      </c>
    </row>
    <row r="1450" spans="1:6" x14ac:dyDescent="0.3">
      <c r="A1450">
        <v>365</v>
      </c>
      <c r="B1450">
        <v>4</v>
      </c>
      <c r="C1450">
        <v>6.6488941600357769</v>
      </c>
      <c r="D1450">
        <f t="shared" ref="D1450:F1450" si="1399">AVERAGE(A1402:A1450)</f>
        <v>357.48979591836735</v>
      </c>
      <c r="E1450">
        <f t="shared" si="1399"/>
        <v>2.9795918367346941</v>
      </c>
      <c r="F1450">
        <f t="shared" si="1399"/>
        <v>6.187082365100661</v>
      </c>
    </row>
    <row r="1451" spans="1:6" x14ac:dyDescent="0.3">
      <c r="A1451">
        <v>407</v>
      </c>
      <c r="B1451">
        <v>4</v>
      </c>
      <c r="C1451">
        <v>4.8904315996543541</v>
      </c>
      <c r="D1451">
        <f t="shared" ref="D1451:F1451" si="1400">AVERAGE(A1403:A1451)</f>
        <v>358.42857142857144</v>
      </c>
      <c r="E1451">
        <f t="shared" si="1400"/>
        <v>3</v>
      </c>
      <c r="F1451">
        <f t="shared" si="1400"/>
        <v>6.1582497236844391</v>
      </c>
    </row>
    <row r="1452" spans="1:6" x14ac:dyDescent="0.3">
      <c r="A1452">
        <v>364</v>
      </c>
      <c r="B1452">
        <v>4</v>
      </c>
      <c r="C1452">
        <v>7.5318244841928399</v>
      </c>
      <c r="D1452">
        <f t="shared" ref="D1452:F1452" si="1401">AVERAGE(A1404:A1452)</f>
        <v>357.0204081632653</v>
      </c>
      <c r="E1452">
        <f t="shared" si="1401"/>
        <v>2.9795918367346941</v>
      </c>
      <c r="F1452">
        <f t="shared" si="1401"/>
        <v>6.0759182610713225</v>
      </c>
    </row>
    <row r="1453" spans="1:6" x14ac:dyDescent="0.3">
      <c r="A1453">
        <v>407</v>
      </c>
      <c r="B1453">
        <v>5</v>
      </c>
      <c r="C1453">
        <v>9.4361144434381803</v>
      </c>
      <c r="D1453">
        <f t="shared" ref="D1453:F1453" si="1402">AVERAGE(A1405:A1453)</f>
        <v>358</v>
      </c>
      <c r="E1453">
        <f t="shared" si="1402"/>
        <v>3.0204081632653059</v>
      </c>
      <c r="F1453">
        <f t="shared" si="1402"/>
        <v>6.0851143578454003</v>
      </c>
    </row>
    <row r="1454" spans="1:6" x14ac:dyDescent="0.3">
      <c r="A1454">
        <v>373</v>
      </c>
      <c r="B1454">
        <v>4</v>
      </c>
      <c r="C1454">
        <v>5.6583091627601574</v>
      </c>
      <c r="D1454">
        <f t="shared" ref="D1454:F1454" si="1403">AVERAGE(A1406:A1454)</f>
        <v>357.63265306122452</v>
      </c>
      <c r="E1454">
        <f t="shared" si="1403"/>
        <v>3.0408163265306123</v>
      </c>
      <c r="F1454">
        <f t="shared" si="1403"/>
        <v>6.0452066310627286</v>
      </c>
    </row>
    <row r="1455" spans="1:6" x14ac:dyDescent="0.3">
      <c r="A1455">
        <v>215</v>
      </c>
      <c r="B1455">
        <v>1</v>
      </c>
      <c r="C1455">
        <v>2.356269676161149</v>
      </c>
      <c r="D1455">
        <f t="shared" ref="D1455:F1455" si="1404">AVERAGE(A1407:A1455)</f>
        <v>353.44897959183675</v>
      </c>
      <c r="E1455">
        <f t="shared" si="1404"/>
        <v>2.9795918367346941</v>
      </c>
      <c r="F1455">
        <f t="shared" si="1404"/>
        <v>6.0174603129067767</v>
      </c>
    </row>
    <row r="1456" spans="1:6" x14ac:dyDescent="0.3">
      <c r="A1456">
        <v>212</v>
      </c>
      <c r="B1456">
        <v>1</v>
      </c>
      <c r="C1456">
        <v>1.5186735725914271</v>
      </c>
      <c r="D1456">
        <f t="shared" ref="D1456:F1456" si="1405">AVERAGE(A1408:A1456)</f>
        <v>350.69387755102042</v>
      </c>
      <c r="E1456">
        <f t="shared" si="1405"/>
        <v>2.9387755102040818</v>
      </c>
      <c r="F1456">
        <f t="shared" si="1405"/>
        <v>5.9388666387323372</v>
      </c>
    </row>
    <row r="1457" spans="1:6" x14ac:dyDescent="0.3">
      <c r="A1457">
        <v>211</v>
      </c>
      <c r="B1457">
        <v>1</v>
      </c>
      <c r="C1457">
        <v>3.2445337388050119</v>
      </c>
      <c r="D1457">
        <f t="shared" ref="D1457:F1457" si="1406">AVERAGE(A1409:A1457)</f>
        <v>347.67346938775512</v>
      </c>
      <c r="E1457">
        <f t="shared" si="1406"/>
        <v>2.8979591836734695</v>
      </c>
      <c r="F1457">
        <f t="shared" si="1406"/>
        <v>5.8138325382143003</v>
      </c>
    </row>
    <row r="1458" spans="1:6" x14ac:dyDescent="0.3">
      <c r="A1458">
        <v>458</v>
      </c>
      <c r="B1458">
        <v>5</v>
      </c>
      <c r="C1458">
        <v>9.3874814561681355</v>
      </c>
      <c r="D1458">
        <f t="shared" ref="D1458:F1458" si="1407">AVERAGE(A1410:A1458)</f>
        <v>348.12244897959181</v>
      </c>
      <c r="E1458">
        <f t="shared" si="1407"/>
        <v>2.9183673469387754</v>
      </c>
      <c r="F1458">
        <f t="shared" si="1407"/>
        <v>5.7586514400285829</v>
      </c>
    </row>
    <row r="1459" spans="1:6" x14ac:dyDescent="0.3">
      <c r="A1459">
        <v>507</v>
      </c>
      <c r="B1459">
        <v>5</v>
      </c>
      <c r="C1459">
        <v>11.712795580597041</v>
      </c>
      <c r="D1459">
        <f t="shared" ref="D1459:F1459" si="1408">AVERAGE(A1411:A1459)</f>
        <v>350.0204081632653</v>
      </c>
      <c r="E1459">
        <f t="shared" si="1408"/>
        <v>2.9387755102040818</v>
      </c>
      <c r="F1459">
        <f t="shared" si="1408"/>
        <v>5.8900442100457129</v>
      </c>
    </row>
    <row r="1460" spans="1:6" x14ac:dyDescent="0.3">
      <c r="A1460">
        <v>184</v>
      </c>
      <c r="B1460">
        <v>0</v>
      </c>
      <c r="C1460">
        <v>0.63586743088575759</v>
      </c>
      <c r="D1460">
        <f t="shared" ref="D1460:F1460" si="1409">AVERAGE(A1412:A1460)</f>
        <v>344.40816326530614</v>
      </c>
      <c r="E1460">
        <f t="shared" si="1409"/>
        <v>2.8571428571428572</v>
      </c>
      <c r="F1460">
        <f t="shared" si="1409"/>
        <v>5.7989308753273301</v>
      </c>
    </row>
    <row r="1461" spans="1:6" x14ac:dyDescent="0.3">
      <c r="A1461">
        <v>334</v>
      </c>
      <c r="B1461">
        <v>3</v>
      </c>
      <c r="C1461">
        <v>3.3369362096010131</v>
      </c>
      <c r="D1461">
        <f t="shared" ref="D1461:F1461" si="1410">AVERAGE(A1413:A1461)</f>
        <v>342.9795918367347</v>
      </c>
      <c r="E1461">
        <f t="shared" si="1410"/>
        <v>2.8367346938775508</v>
      </c>
      <c r="F1461">
        <f t="shared" si="1410"/>
        <v>5.7595713718064898</v>
      </c>
    </row>
    <row r="1462" spans="1:6" x14ac:dyDescent="0.3">
      <c r="A1462">
        <v>211</v>
      </c>
      <c r="B1462">
        <v>0</v>
      </c>
      <c r="C1462">
        <v>-1.07893702226907</v>
      </c>
      <c r="D1462">
        <f t="shared" ref="D1462:F1462" si="1411">AVERAGE(A1414:A1462)</f>
        <v>338.10204081632651</v>
      </c>
      <c r="E1462">
        <f t="shared" si="1411"/>
        <v>2.7346938775510203</v>
      </c>
      <c r="F1462">
        <f t="shared" si="1411"/>
        <v>5.539761587253536</v>
      </c>
    </row>
    <row r="1463" spans="1:6" x14ac:dyDescent="0.3">
      <c r="A1463">
        <v>415</v>
      </c>
      <c r="B1463">
        <v>5</v>
      </c>
      <c r="C1463">
        <v>9.3014345085210213</v>
      </c>
      <c r="D1463">
        <f t="shared" ref="D1463:F1463" si="1412">AVERAGE(A1415:A1463)</f>
        <v>339.75510204081633</v>
      </c>
      <c r="E1463">
        <f t="shared" si="1412"/>
        <v>2.795918367346939</v>
      </c>
      <c r="F1463">
        <f t="shared" si="1412"/>
        <v>5.6534619723436181</v>
      </c>
    </row>
    <row r="1464" spans="1:6" x14ac:dyDescent="0.3">
      <c r="A1464">
        <v>208</v>
      </c>
      <c r="B1464">
        <v>1</v>
      </c>
      <c r="C1464">
        <v>0.68432255208144377</v>
      </c>
      <c r="D1464">
        <f t="shared" ref="D1464:F1464" si="1413">AVERAGE(A1416:A1464)</f>
        <v>335.61224489795916</v>
      </c>
      <c r="E1464">
        <f t="shared" si="1413"/>
        <v>2.7346938775510203</v>
      </c>
      <c r="F1464">
        <f t="shared" si="1413"/>
        <v>5.4790913112720876</v>
      </c>
    </row>
    <row r="1465" spans="1:6" x14ac:dyDescent="0.3">
      <c r="A1465">
        <v>223</v>
      </c>
      <c r="B1465">
        <v>1</v>
      </c>
      <c r="C1465">
        <v>1.6834245366670459</v>
      </c>
      <c r="D1465">
        <f t="shared" ref="D1465:F1465" si="1414">AVERAGE(A1417:A1465)</f>
        <v>329.44897959183675</v>
      </c>
      <c r="E1465">
        <f t="shared" si="1414"/>
        <v>2.6734693877551021</v>
      </c>
      <c r="F1465">
        <f t="shared" si="1414"/>
        <v>5.331959101536591</v>
      </c>
    </row>
    <row r="1466" spans="1:6" x14ac:dyDescent="0.3">
      <c r="A1466">
        <v>379</v>
      </c>
      <c r="B1466">
        <v>2</v>
      </c>
      <c r="C1466">
        <v>1.462998828337055</v>
      </c>
      <c r="D1466">
        <f t="shared" ref="D1466:F1466" si="1415">AVERAGE(A1418:A1466)</f>
        <v>331.53061224489795</v>
      </c>
      <c r="E1466">
        <f t="shared" si="1415"/>
        <v>2.6734693877551021</v>
      </c>
      <c r="F1466">
        <f t="shared" si="1415"/>
        <v>5.242830586833346</v>
      </c>
    </row>
    <row r="1467" spans="1:6" x14ac:dyDescent="0.3">
      <c r="A1467">
        <v>530</v>
      </c>
      <c r="B1467">
        <v>6</v>
      </c>
      <c r="C1467">
        <v>16.465366532378152</v>
      </c>
      <c r="D1467">
        <f t="shared" ref="D1467:F1467" si="1416">AVERAGE(A1419:A1467)</f>
        <v>334.77551020408163</v>
      </c>
      <c r="E1467">
        <f t="shared" si="1416"/>
        <v>2.7142857142857144</v>
      </c>
      <c r="F1467">
        <f t="shared" si="1416"/>
        <v>5.4592360701753746</v>
      </c>
    </row>
    <row r="1468" spans="1:6" x14ac:dyDescent="0.3">
      <c r="A1468">
        <v>181</v>
      </c>
      <c r="B1468">
        <v>0</v>
      </c>
      <c r="C1468">
        <v>-0.64137586567987381</v>
      </c>
      <c r="D1468">
        <f t="shared" ref="D1468:F1468" si="1417">AVERAGE(A1420:A1468)</f>
        <v>331.42857142857144</v>
      </c>
      <c r="E1468">
        <f t="shared" si="1417"/>
        <v>2.6530612244897958</v>
      </c>
      <c r="F1468">
        <f t="shared" si="1417"/>
        <v>5.3148577141364806</v>
      </c>
    </row>
    <row r="1469" spans="1:6" x14ac:dyDescent="0.3">
      <c r="A1469">
        <v>286</v>
      </c>
      <c r="B1469">
        <v>2</v>
      </c>
      <c r="C1469">
        <v>4.4365133317694854</v>
      </c>
      <c r="D1469">
        <f t="shared" ref="D1469:F1469" si="1418">AVERAGE(A1421:A1469)</f>
        <v>326.9591836734694</v>
      </c>
      <c r="E1469">
        <f t="shared" si="1418"/>
        <v>2.5714285714285716</v>
      </c>
      <c r="F1469">
        <f t="shared" si="1418"/>
        <v>5.2036101839675872</v>
      </c>
    </row>
    <row r="1470" spans="1:6" x14ac:dyDescent="0.3">
      <c r="A1470">
        <v>245</v>
      </c>
      <c r="B1470">
        <v>1</v>
      </c>
      <c r="C1470">
        <v>2.9045208517842509</v>
      </c>
      <c r="D1470">
        <f t="shared" ref="D1470:F1470" si="1419">AVERAGE(A1422:A1470)</f>
        <v>326</v>
      </c>
      <c r="E1470">
        <f t="shared" si="1419"/>
        <v>2.5510204081632653</v>
      </c>
      <c r="F1470">
        <f t="shared" si="1419"/>
        <v>5.2180105000523005</v>
      </c>
    </row>
    <row r="1471" spans="1:6" x14ac:dyDescent="0.3">
      <c r="A1471">
        <v>463</v>
      </c>
      <c r="B1471">
        <v>5</v>
      </c>
      <c r="C1471">
        <v>7.8951493276935549</v>
      </c>
      <c r="D1471">
        <f t="shared" ref="D1471:F1471" si="1420">AVERAGE(A1423:A1471)</f>
        <v>323.9387755102041</v>
      </c>
      <c r="E1471">
        <f t="shared" si="1420"/>
        <v>2.510204081632653</v>
      </c>
      <c r="F1471">
        <f t="shared" si="1420"/>
        <v>5.1596030655262553</v>
      </c>
    </row>
    <row r="1472" spans="1:6" x14ac:dyDescent="0.3">
      <c r="A1472">
        <v>216</v>
      </c>
      <c r="B1472">
        <v>1</v>
      </c>
      <c r="C1472">
        <v>2.1650567271827472</v>
      </c>
      <c r="D1472">
        <f t="shared" ref="D1472:F1472" si="1421">AVERAGE(A1424:A1472)</f>
        <v>323.32653061224488</v>
      </c>
      <c r="E1472">
        <f t="shared" si="1421"/>
        <v>2.510204081632653</v>
      </c>
      <c r="F1472">
        <f t="shared" si="1421"/>
        <v>5.1917127312260858</v>
      </c>
    </row>
    <row r="1473" spans="1:6" x14ac:dyDescent="0.3">
      <c r="A1473">
        <v>298</v>
      </c>
      <c r="B1473">
        <v>2</v>
      </c>
      <c r="C1473">
        <v>3.3396753279982012</v>
      </c>
      <c r="D1473">
        <f t="shared" ref="D1473:F1473" si="1422">AVERAGE(A1425:A1473)</f>
        <v>325.28571428571428</v>
      </c>
      <c r="E1473">
        <f t="shared" si="1422"/>
        <v>2.5510204081632653</v>
      </c>
      <c r="F1473">
        <f t="shared" si="1422"/>
        <v>5.2753130268696324</v>
      </c>
    </row>
    <row r="1474" spans="1:6" x14ac:dyDescent="0.3">
      <c r="A1474">
        <v>529</v>
      </c>
      <c r="B1474">
        <v>6</v>
      </c>
      <c r="C1474">
        <v>11.413463213758989</v>
      </c>
      <c r="D1474">
        <f t="shared" ref="D1474:F1474" si="1423">AVERAGE(A1426:A1474)</f>
        <v>328.85714285714283</v>
      </c>
      <c r="E1474">
        <f t="shared" si="1423"/>
        <v>2.6326530612244898</v>
      </c>
      <c r="F1474">
        <f t="shared" si="1423"/>
        <v>5.4320306994687257</v>
      </c>
    </row>
    <row r="1475" spans="1:6" x14ac:dyDescent="0.3">
      <c r="A1475">
        <v>173</v>
      </c>
      <c r="B1475">
        <v>0</v>
      </c>
      <c r="C1475">
        <v>-0.2487000445063737</v>
      </c>
      <c r="D1475">
        <f t="shared" ref="D1475:F1475" si="1424">AVERAGE(A1427:A1475)</f>
        <v>325.38775510204084</v>
      </c>
      <c r="E1475">
        <f t="shared" si="1424"/>
        <v>2.5918367346938775</v>
      </c>
      <c r="F1475">
        <f t="shared" si="1424"/>
        <v>5.3570585622685378</v>
      </c>
    </row>
    <row r="1476" spans="1:6" x14ac:dyDescent="0.3">
      <c r="A1476">
        <v>324</v>
      </c>
      <c r="B1476">
        <v>2</v>
      </c>
      <c r="C1476">
        <v>4.8980458725064926</v>
      </c>
      <c r="D1476">
        <f t="shared" ref="D1476:F1476" si="1425">AVERAGE(A1428:A1476)</f>
        <v>324.81632653061223</v>
      </c>
      <c r="E1476">
        <f t="shared" si="1425"/>
        <v>2.5714285714285716</v>
      </c>
      <c r="F1476">
        <f t="shared" si="1425"/>
        <v>5.3889258988889237</v>
      </c>
    </row>
    <row r="1477" spans="1:6" x14ac:dyDescent="0.3">
      <c r="A1477">
        <v>330</v>
      </c>
      <c r="B1477">
        <v>2</v>
      </c>
      <c r="C1477">
        <v>3.7546979009357648</v>
      </c>
      <c r="D1477">
        <f t="shared" ref="D1477:F1477" si="1426">AVERAGE(A1429:A1477)</f>
        <v>326.44897959183675</v>
      </c>
      <c r="E1477">
        <f t="shared" si="1426"/>
        <v>2.5714285714285716</v>
      </c>
      <c r="F1477">
        <f t="shared" si="1426"/>
        <v>5.3637495581994434</v>
      </c>
    </row>
    <row r="1478" spans="1:6" x14ac:dyDescent="0.3">
      <c r="A1478">
        <v>377</v>
      </c>
      <c r="B1478">
        <v>4</v>
      </c>
      <c r="C1478">
        <v>4.772087857777791</v>
      </c>
      <c r="D1478">
        <f t="shared" ref="D1478:F1478" si="1427">AVERAGE(A1430:A1478)</f>
        <v>328.34693877551018</v>
      </c>
      <c r="E1478">
        <f t="shared" si="1427"/>
        <v>2.6122448979591835</v>
      </c>
      <c r="F1478">
        <f t="shared" si="1427"/>
        <v>5.342984676737216</v>
      </c>
    </row>
    <row r="1479" spans="1:6" x14ac:dyDescent="0.3">
      <c r="A1479">
        <v>413</v>
      </c>
      <c r="B1479">
        <v>4</v>
      </c>
      <c r="C1479">
        <v>4.4003913660032588</v>
      </c>
      <c r="D1479">
        <f t="shared" ref="D1479:F1479" si="1428">AVERAGE(A1431:A1479)</f>
        <v>326.26530612244898</v>
      </c>
      <c r="E1479">
        <f t="shared" si="1428"/>
        <v>2.5714285714285716</v>
      </c>
      <c r="F1479">
        <f t="shared" si="1428"/>
        <v>5.2205741878642291</v>
      </c>
    </row>
    <row r="1480" spans="1:6" x14ac:dyDescent="0.3">
      <c r="A1480">
        <v>186</v>
      </c>
      <c r="B1480">
        <v>0</v>
      </c>
      <c r="C1480">
        <v>-0.50941220240620244</v>
      </c>
      <c r="D1480">
        <f t="shared" ref="D1480:F1480" si="1429">AVERAGE(A1432:A1480)</f>
        <v>322.77551020408163</v>
      </c>
      <c r="E1480">
        <f t="shared" si="1429"/>
        <v>2.510204081632653</v>
      </c>
      <c r="F1480">
        <f t="shared" si="1429"/>
        <v>5.1072098598647706</v>
      </c>
    </row>
    <row r="1481" spans="1:6" x14ac:dyDescent="0.3">
      <c r="A1481">
        <v>525</v>
      </c>
      <c r="B1481">
        <v>6</v>
      </c>
      <c r="C1481">
        <v>7.4803873794993381</v>
      </c>
      <c r="D1481">
        <f t="shared" ref="D1481:F1481" si="1430">AVERAGE(A1433:A1481)</f>
        <v>329.9387755102041</v>
      </c>
      <c r="E1481">
        <f t="shared" si="1430"/>
        <v>2.6326530612244898</v>
      </c>
      <c r="F1481">
        <f t="shared" si="1430"/>
        <v>5.271781098286807</v>
      </c>
    </row>
    <row r="1482" spans="1:6" x14ac:dyDescent="0.3">
      <c r="A1482">
        <v>398</v>
      </c>
      <c r="B1482">
        <v>4</v>
      </c>
      <c r="C1482">
        <v>9.3728250969524467</v>
      </c>
      <c r="D1482">
        <f t="shared" ref="D1482:F1482" si="1431">AVERAGE(A1434:A1482)</f>
        <v>333.63265306122452</v>
      </c>
      <c r="E1482">
        <f t="shared" si="1431"/>
        <v>2.693877551020408</v>
      </c>
      <c r="F1482">
        <f t="shared" si="1431"/>
        <v>5.4474986529122864</v>
      </c>
    </row>
    <row r="1483" spans="1:6" x14ac:dyDescent="0.3">
      <c r="A1483">
        <v>360</v>
      </c>
      <c r="B1483">
        <v>3</v>
      </c>
      <c r="C1483">
        <v>7.8863713258318402</v>
      </c>
      <c r="D1483">
        <f t="shared" ref="D1483:F1483" si="1432">AVERAGE(A1435:A1483)</f>
        <v>336.79591836734693</v>
      </c>
      <c r="E1483">
        <f t="shared" si="1432"/>
        <v>2.7346938775510203</v>
      </c>
      <c r="F1483">
        <f t="shared" si="1432"/>
        <v>5.5668858708601681</v>
      </c>
    </row>
    <row r="1484" spans="1:6" x14ac:dyDescent="0.3">
      <c r="A1484">
        <v>465</v>
      </c>
      <c r="B1484">
        <v>5</v>
      </c>
      <c r="C1484">
        <v>6.9659610141595172</v>
      </c>
      <c r="D1484">
        <f t="shared" ref="D1484:F1484" si="1433">AVERAGE(A1436:A1484)</f>
        <v>341.71428571428572</v>
      </c>
      <c r="E1484">
        <f t="shared" si="1433"/>
        <v>2.8367346938775508</v>
      </c>
      <c r="F1484">
        <f t="shared" si="1433"/>
        <v>5.7329620166647421</v>
      </c>
    </row>
    <row r="1485" spans="1:6" x14ac:dyDescent="0.3">
      <c r="A1485">
        <v>213</v>
      </c>
      <c r="B1485">
        <v>1</v>
      </c>
      <c r="C1485">
        <v>1.936742677708138</v>
      </c>
      <c r="D1485">
        <f t="shared" ref="D1485:F1485" si="1434">AVERAGE(A1437:A1485)</f>
        <v>341.61224489795916</v>
      </c>
      <c r="E1485">
        <f t="shared" si="1434"/>
        <v>2.8367346938775508</v>
      </c>
      <c r="F1485">
        <f t="shared" si="1434"/>
        <v>5.6996875719696138</v>
      </c>
    </row>
    <row r="1486" spans="1:6" x14ac:dyDescent="0.3">
      <c r="A1486">
        <v>381</v>
      </c>
      <c r="B1486">
        <v>4</v>
      </c>
      <c r="C1486">
        <v>7.5960569136949259</v>
      </c>
      <c r="D1486">
        <f t="shared" ref="D1486:F1486" si="1435">AVERAGE(A1438:A1486)</f>
        <v>344.12244897959181</v>
      </c>
      <c r="E1486">
        <f t="shared" si="1435"/>
        <v>2.8775510204081631</v>
      </c>
      <c r="F1486">
        <f t="shared" si="1435"/>
        <v>5.7135023572564503</v>
      </c>
    </row>
    <row r="1487" spans="1:6" x14ac:dyDescent="0.3">
      <c r="A1487">
        <v>280</v>
      </c>
      <c r="B1487">
        <v>1</v>
      </c>
      <c r="C1487">
        <v>3.8755813225552429</v>
      </c>
      <c r="D1487">
        <f t="shared" ref="D1487:F1487" si="1436">AVERAGE(A1439:A1487)</f>
        <v>337.30612244897958</v>
      </c>
      <c r="E1487">
        <f t="shared" si="1436"/>
        <v>2.7755102040816326</v>
      </c>
      <c r="F1487">
        <f t="shared" si="1436"/>
        <v>5.578038814776038</v>
      </c>
    </row>
    <row r="1488" spans="1:6" x14ac:dyDescent="0.3">
      <c r="A1488">
        <v>438</v>
      </c>
      <c r="B1488">
        <v>5</v>
      </c>
      <c r="C1488">
        <v>7.1235381872735193</v>
      </c>
      <c r="D1488">
        <f t="shared" ref="D1488:F1488" si="1437">AVERAGE(A1440:A1488)</f>
        <v>335.26530612244898</v>
      </c>
      <c r="E1488">
        <f t="shared" si="1437"/>
        <v>2.7551020408163267</v>
      </c>
      <c r="F1488">
        <f t="shared" si="1437"/>
        <v>5.4143897622800132</v>
      </c>
    </row>
    <row r="1489" spans="1:6" x14ac:dyDescent="0.3">
      <c r="A1489">
        <v>407</v>
      </c>
      <c r="B1489">
        <v>4</v>
      </c>
      <c r="C1489">
        <v>6.9954851177447042</v>
      </c>
      <c r="D1489">
        <f t="shared" ref="D1489:F1489" si="1438">AVERAGE(A1441:A1489)</f>
        <v>335.16326530612247</v>
      </c>
      <c r="E1489">
        <f t="shared" si="1438"/>
        <v>2.7551020408163267</v>
      </c>
      <c r="F1489">
        <f t="shared" si="1438"/>
        <v>5.2836331990905618</v>
      </c>
    </row>
    <row r="1490" spans="1:6" x14ac:dyDescent="0.3">
      <c r="A1490">
        <v>468</v>
      </c>
      <c r="B1490">
        <v>6</v>
      </c>
      <c r="C1490">
        <v>11.83632448320804</v>
      </c>
      <c r="D1490">
        <f t="shared" ref="D1490:F1490" si="1439">AVERAGE(A1442:A1490)</f>
        <v>340.14285714285717</v>
      </c>
      <c r="E1490">
        <f t="shared" si="1439"/>
        <v>2.8571428571428572</v>
      </c>
      <c r="F1490">
        <f t="shared" si="1439"/>
        <v>5.4355390777132291</v>
      </c>
    </row>
    <row r="1491" spans="1:6" x14ac:dyDescent="0.3">
      <c r="A1491">
        <v>289</v>
      </c>
      <c r="B1491">
        <v>2</v>
      </c>
      <c r="C1491">
        <v>1.520895195819169</v>
      </c>
      <c r="D1491">
        <f t="shared" ref="D1491:F1491" si="1440">AVERAGE(A1443:A1491)</f>
        <v>338.14285714285717</v>
      </c>
      <c r="E1491">
        <f t="shared" si="1440"/>
        <v>2.8571428571428572</v>
      </c>
      <c r="F1491">
        <f t="shared" si="1440"/>
        <v>5.2773262236850211</v>
      </c>
    </row>
    <row r="1492" spans="1:6" x14ac:dyDescent="0.3">
      <c r="A1492">
        <v>212</v>
      </c>
      <c r="B1492">
        <v>1</v>
      </c>
      <c r="C1492">
        <v>0.92224507232331032</v>
      </c>
      <c r="D1492">
        <f t="shared" ref="D1492:F1492" si="1441">AVERAGE(A1444:A1492)</f>
        <v>334.9795918367347</v>
      </c>
      <c r="E1492">
        <f t="shared" si="1441"/>
        <v>2.8163265306122449</v>
      </c>
      <c r="F1492">
        <f t="shared" si="1441"/>
        <v>5.1523367842232695</v>
      </c>
    </row>
    <row r="1493" spans="1:6" x14ac:dyDescent="0.3">
      <c r="A1493">
        <v>439</v>
      </c>
      <c r="B1493">
        <v>5</v>
      </c>
      <c r="C1493">
        <v>8.2432466723033322</v>
      </c>
      <c r="D1493">
        <f t="shared" ref="D1493:F1493" si="1442">AVERAGE(A1445:A1493)</f>
        <v>337.63265306122452</v>
      </c>
      <c r="E1493">
        <f t="shared" si="1442"/>
        <v>2.8775510204081631</v>
      </c>
      <c r="F1493">
        <f t="shared" si="1442"/>
        <v>5.2584984753433481</v>
      </c>
    </row>
    <row r="1494" spans="1:6" x14ac:dyDescent="0.3">
      <c r="A1494">
        <v>211</v>
      </c>
      <c r="B1494">
        <v>1</v>
      </c>
      <c r="C1494">
        <v>1.837698243682883</v>
      </c>
      <c r="D1494">
        <f t="shared" ref="D1494:F1494" si="1443">AVERAGE(A1446:A1494)</f>
        <v>334.18367346938777</v>
      </c>
      <c r="E1494">
        <f t="shared" si="1443"/>
        <v>2.8367346938775508</v>
      </c>
      <c r="F1494">
        <f t="shared" si="1443"/>
        <v>5.0701722544547243</v>
      </c>
    </row>
    <row r="1495" spans="1:6" x14ac:dyDescent="0.3">
      <c r="A1495">
        <v>403</v>
      </c>
      <c r="B1495">
        <v>4</v>
      </c>
      <c r="C1495">
        <v>4.7131351766755074</v>
      </c>
      <c r="D1495">
        <f t="shared" ref="D1495:F1495" si="1444">AVERAGE(A1447:A1495)</f>
        <v>338.20408163265307</v>
      </c>
      <c r="E1495">
        <f t="shared" si="1444"/>
        <v>2.9183673469387754</v>
      </c>
      <c r="F1495">
        <f t="shared" si="1444"/>
        <v>5.1691966285217754</v>
      </c>
    </row>
    <row r="1496" spans="1:6" x14ac:dyDescent="0.3">
      <c r="A1496">
        <v>210</v>
      </c>
      <c r="B1496">
        <v>1</v>
      </c>
      <c r="C1496">
        <v>1.421431816074137</v>
      </c>
      <c r="D1496">
        <f t="shared" ref="D1496:F1496" si="1445">AVERAGE(A1448:A1496)</f>
        <v>332.28571428571428</v>
      </c>
      <c r="E1496">
        <f t="shared" si="1445"/>
        <v>2.8163265306122449</v>
      </c>
      <c r="F1496">
        <f t="shared" si="1445"/>
        <v>4.9830097716527719</v>
      </c>
    </row>
    <row r="1497" spans="1:6" x14ac:dyDescent="0.3">
      <c r="A1497">
        <v>283</v>
      </c>
      <c r="B1497">
        <v>2</v>
      </c>
      <c r="C1497">
        <v>2.9770304509066321</v>
      </c>
      <c r="D1497">
        <f t="shared" ref="D1497:F1497" si="1446">AVERAGE(A1449:A1497)</f>
        <v>332.63265306122452</v>
      </c>
      <c r="E1497">
        <f t="shared" si="1446"/>
        <v>2.8163265306122449</v>
      </c>
      <c r="F1497">
        <f t="shared" si="1446"/>
        <v>4.9632077068452407</v>
      </c>
    </row>
    <row r="1498" spans="1:6" x14ac:dyDescent="0.3">
      <c r="A1498">
        <v>293</v>
      </c>
      <c r="B1498">
        <v>2</v>
      </c>
      <c r="C1498">
        <v>5.0638585566937344</v>
      </c>
      <c r="D1498">
        <f t="shared" ref="D1498:F1498" si="1447">AVERAGE(A1450:A1498)</f>
        <v>332.63265306122452</v>
      </c>
      <c r="E1498">
        <f t="shared" si="1447"/>
        <v>2.8163265306122449</v>
      </c>
      <c r="F1498">
        <f t="shared" si="1447"/>
        <v>4.9229728534394086</v>
      </c>
    </row>
    <row r="1499" spans="1:6" x14ac:dyDescent="0.3">
      <c r="A1499">
        <v>272</v>
      </c>
      <c r="B1499">
        <v>2</v>
      </c>
      <c r="C1499">
        <v>5.9564096796214923</v>
      </c>
      <c r="D1499">
        <f t="shared" ref="D1499:F1499" si="1448">AVERAGE(A1451:A1499)</f>
        <v>330.73469387755102</v>
      </c>
      <c r="E1499">
        <f t="shared" si="1448"/>
        <v>2.7755102040816326</v>
      </c>
      <c r="F1499">
        <f t="shared" si="1448"/>
        <v>4.9088405171044229</v>
      </c>
    </row>
    <row r="1500" spans="1:6" x14ac:dyDescent="0.3">
      <c r="A1500">
        <v>375</v>
      </c>
      <c r="B1500">
        <v>2</v>
      </c>
      <c r="C1500">
        <v>2.2897027271395132</v>
      </c>
      <c r="D1500">
        <f t="shared" ref="D1500:F1500" si="1449">AVERAGE(A1452:A1500)</f>
        <v>330.08163265306121</v>
      </c>
      <c r="E1500">
        <f t="shared" si="1449"/>
        <v>2.7346938775510203</v>
      </c>
      <c r="F1500">
        <f t="shared" si="1449"/>
        <v>4.8557644176653447</v>
      </c>
    </row>
    <row r="1501" spans="1:6" x14ac:dyDescent="0.3">
      <c r="A1501">
        <v>205</v>
      </c>
      <c r="B1501">
        <v>0</v>
      </c>
      <c r="C1501">
        <v>-0.25590656314549559</v>
      </c>
      <c r="D1501">
        <f t="shared" ref="D1501:F1501" si="1450">AVERAGE(A1453:A1501)</f>
        <v>326.83673469387753</v>
      </c>
      <c r="E1501">
        <f t="shared" si="1450"/>
        <v>2.6530612244897958</v>
      </c>
      <c r="F1501">
        <f t="shared" si="1450"/>
        <v>4.6968311309849708</v>
      </c>
    </row>
    <row r="1502" spans="1:6" x14ac:dyDescent="0.3">
      <c r="A1502">
        <v>358</v>
      </c>
      <c r="B1502">
        <v>3</v>
      </c>
      <c r="C1502">
        <v>5.1330360627147176</v>
      </c>
      <c r="D1502">
        <f t="shared" ref="D1502:F1502" si="1451">AVERAGE(A1454:A1502)</f>
        <v>325.83673469387753</v>
      </c>
      <c r="E1502">
        <f t="shared" si="1451"/>
        <v>2.6122448979591835</v>
      </c>
      <c r="F1502">
        <f t="shared" si="1451"/>
        <v>4.6090132048477575</v>
      </c>
    </row>
    <row r="1503" spans="1:6" x14ac:dyDescent="0.3">
      <c r="A1503">
        <v>384</v>
      </c>
      <c r="B1503">
        <v>3</v>
      </c>
      <c r="C1503">
        <v>5.3836052666455334</v>
      </c>
      <c r="D1503">
        <f t="shared" ref="D1503:F1503" si="1452">AVERAGE(A1455:A1503)</f>
        <v>326.0612244897959</v>
      </c>
      <c r="E1503">
        <f t="shared" si="1452"/>
        <v>2.5918367346938775</v>
      </c>
      <c r="F1503">
        <f t="shared" si="1452"/>
        <v>4.6034070028862342</v>
      </c>
    </row>
    <row r="1504" spans="1:6" x14ac:dyDescent="0.3">
      <c r="A1504">
        <v>290</v>
      </c>
      <c r="B1504">
        <v>2</v>
      </c>
      <c r="C1504">
        <v>4.1732514881146638</v>
      </c>
      <c r="D1504">
        <f t="shared" ref="D1504:F1504" si="1453">AVERAGE(A1456:A1504)</f>
        <v>327.59183673469386</v>
      </c>
      <c r="E1504">
        <f t="shared" si="1453"/>
        <v>2.6122448979591835</v>
      </c>
      <c r="F1504">
        <f t="shared" si="1453"/>
        <v>4.6404882643546728</v>
      </c>
    </row>
    <row r="1505" spans="1:6" x14ac:dyDescent="0.3">
      <c r="A1505">
        <v>271</v>
      </c>
      <c r="B1505">
        <v>2</v>
      </c>
      <c r="C1505">
        <v>0.82209361878684073</v>
      </c>
      <c r="D1505">
        <f t="shared" ref="D1505:F1505" si="1454">AVERAGE(A1457:A1505)</f>
        <v>328.79591836734693</v>
      </c>
      <c r="E1505">
        <f t="shared" si="1454"/>
        <v>2.6326530612244898</v>
      </c>
      <c r="F1505">
        <f t="shared" si="1454"/>
        <v>4.6262723469300902</v>
      </c>
    </row>
    <row r="1506" spans="1:6" x14ac:dyDescent="0.3">
      <c r="A1506">
        <v>334</v>
      </c>
      <c r="B1506">
        <v>3</v>
      </c>
      <c r="C1506">
        <v>6.3857597208293537</v>
      </c>
      <c r="D1506">
        <f t="shared" ref="D1506:F1506" si="1455">AVERAGE(A1458:A1506)</f>
        <v>331.30612244897958</v>
      </c>
      <c r="E1506">
        <f t="shared" si="1455"/>
        <v>2.6734693877551021</v>
      </c>
      <c r="F1506">
        <f t="shared" si="1455"/>
        <v>4.690378999624464</v>
      </c>
    </row>
    <row r="1507" spans="1:6" x14ac:dyDescent="0.3">
      <c r="A1507">
        <v>293</v>
      </c>
      <c r="B1507">
        <v>2</v>
      </c>
      <c r="C1507">
        <v>1.2942410693922719</v>
      </c>
      <c r="D1507">
        <f t="shared" ref="D1507:F1507" si="1456">AVERAGE(A1459:A1507)</f>
        <v>327.9387755102041</v>
      </c>
      <c r="E1507">
        <f t="shared" si="1456"/>
        <v>2.6122448979591835</v>
      </c>
      <c r="F1507">
        <f t="shared" si="1456"/>
        <v>4.5252108284657728</v>
      </c>
    </row>
    <row r="1508" spans="1:6" x14ac:dyDescent="0.3">
      <c r="A1508">
        <v>251</v>
      </c>
      <c r="B1508">
        <v>2</v>
      </c>
      <c r="C1508">
        <v>4.2925387336173211</v>
      </c>
      <c r="D1508">
        <f t="shared" ref="D1508:F1508" si="1457">AVERAGE(A1460:A1508)</f>
        <v>322.71428571428572</v>
      </c>
      <c r="E1508">
        <f t="shared" si="1457"/>
        <v>2.5510204081632653</v>
      </c>
      <c r="F1508">
        <f t="shared" si="1457"/>
        <v>4.3737770152621067</v>
      </c>
    </row>
    <row r="1509" spans="1:6" x14ac:dyDescent="0.3">
      <c r="A1509">
        <v>383</v>
      </c>
      <c r="B1509">
        <v>4</v>
      </c>
      <c r="C1509">
        <v>12.23256428866134</v>
      </c>
      <c r="D1509">
        <f t="shared" ref="D1509:F1509" si="1458">AVERAGE(A1461:A1509)</f>
        <v>326.77551020408163</v>
      </c>
      <c r="E1509">
        <f t="shared" si="1458"/>
        <v>2.6326530612244898</v>
      </c>
      <c r="F1509">
        <f t="shared" si="1458"/>
        <v>4.6104442980738529</v>
      </c>
    </row>
    <row r="1510" spans="1:6" x14ac:dyDescent="0.3">
      <c r="A1510">
        <v>362</v>
      </c>
      <c r="B1510">
        <v>3</v>
      </c>
      <c r="C1510">
        <v>3.1810394585611008</v>
      </c>
      <c r="D1510">
        <f t="shared" ref="D1510:F1510" si="1459">AVERAGE(A1462:A1510)</f>
        <v>327.34693877551018</v>
      </c>
      <c r="E1510">
        <f t="shared" si="1459"/>
        <v>2.6326530612244898</v>
      </c>
      <c r="F1510">
        <f t="shared" si="1459"/>
        <v>4.6072627317260988</v>
      </c>
    </row>
    <row r="1511" spans="1:6" x14ac:dyDescent="0.3">
      <c r="A1511">
        <v>504</v>
      </c>
      <c r="B1511">
        <v>6</v>
      </c>
      <c r="C1511">
        <v>13.904778370365531</v>
      </c>
      <c r="D1511">
        <f t="shared" ref="D1511:F1511" si="1460">AVERAGE(A1463:A1511)</f>
        <v>333.32653061224488</v>
      </c>
      <c r="E1511">
        <f t="shared" si="1460"/>
        <v>2.7551020408163267</v>
      </c>
      <c r="F1511">
        <f t="shared" si="1460"/>
        <v>4.9130528417798667</v>
      </c>
    </row>
    <row r="1512" spans="1:6" x14ac:dyDescent="0.3">
      <c r="A1512">
        <v>201</v>
      </c>
      <c r="B1512">
        <v>0</v>
      </c>
      <c r="C1512">
        <v>5.6326252464573567E-3</v>
      </c>
      <c r="D1512">
        <f t="shared" ref="D1512:F1512" si="1461">AVERAGE(A1464:A1512)</f>
        <v>328.9591836734694</v>
      </c>
      <c r="E1512">
        <f t="shared" si="1461"/>
        <v>2.6530612244897958</v>
      </c>
      <c r="F1512">
        <f t="shared" si="1461"/>
        <v>4.7233425992640594</v>
      </c>
    </row>
    <row r="1513" spans="1:6" x14ac:dyDescent="0.3">
      <c r="A1513">
        <v>257</v>
      </c>
      <c r="B1513">
        <v>0</v>
      </c>
      <c r="C1513">
        <v>-1.056369252139169</v>
      </c>
      <c r="D1513">
        <f t="shared" ref="D1513:F1513" si="1462">AVERAGE(A1465:A1513)</f>
        <v>329.9591836734694</v>
      </c>
      <c r="E1513">
        <f t="shared" si="1462"/>
        <v>2.6326530612244898</v>
      </c>
      <c r="F1513">
        <f t="shared" si="1462"/>
        <v>4.6878182767289447</v>
      </c>
    </row>
    <row r="1514" spans="1:6" x14ac:dyDescent="0.3">
      <c r="A1514">
        <v>300</v>
      </c>
      <c r="B1514">
        <v>3</v>
      </c>
      <c r="C1514">
        <v>8.4963687874716793</v>
      </c>
      <c r="D1514">
        <f t="shared" ref="D1514:F1514" si="1463">AVERAGE(A1466:A1514)</f>
        <v>331.53061224489795</v>
      </c>
      <c r="E1514">
        <f t="shared" si="1463"/>
        <v>2.6734693877551021</v>
      </c>
      <c r="F1514">
        <f t="shared" si="1463"/>
        <v>4.8268579553167941</v>
      </c>
    </row>
    <row r="1515" spans="1:6" x14ac:dyDescent="0.3">
      <c r="A1515">
        <v>446</v>
      </c>
      <c r="B1515">
        <v>5</v>
      </c>
      <c r="C1515">
        <v>6.6194544549362773</v>
      </c>
      <c r="D1515">
        <f t="shared" ref="D1515:F1515" si="1464">AVERAGE(A1467:A1515)</f>
        <v>332.89795918367349</v>
      </c>
      <c r="E1515">
        <f t="shared" si="1464"/>
        <v>2.7346938775510203</v>
      </c>
      <c r="F1515">
        <f t="shared" si="1464"/>
        <v>4.9320917436147376</v>
      </c>
    </row>
    <row r="1516" spans="1:6" x14ac:dyDescent="0.3">
      <c r="A1516">
        <v>617</v>
      </c>
      <c r="B1516">
        <v>8</v>
      </c>
      <c r="C1516">
        <v>13.810856163987889</v>
      </c>
      <c r="D1516">
        <f t="shared" ref="D1516:F1516" si="1465">AVERAGE(A1468:A1516)</f>
        <v>334.67346938775512</v>
      </c>
      <c r="E1516">
        <f t="shared" si="1465"/>
        <v>2.7755102040816326</v>
      </c>
      <c r="F1516">
        <f t="shared" si="1465"/>
        <v>4.877918062627181</v>
      </c>
    </row>
    <row r="1517" spans="1:6" x14ac:dyDescent="0.3">
      <c r="A1517">
        <v>470</v>
      </c>
      <c r="B1517">
        <v>5</v>
      </c>
      <c r="C1517">
        <v>10.104506224757261</v>
      </c>
      <c r="D1517">
        <f t="shared" ref="D1517:F1517" si="1466">AVERAGE(A1469:A1517)</f>
        <v>340.57142857142856</v>
      </c>
      <c r="E1517">
        <f t="shared" si="1466"/>
        <v>2.8775510204081631</v>
      </c>
      <c r="F1517">
        <f t="shared" si="1466"/>
        <v>5.0972217787585512</v>
      </c>
    </row>
    <row r="1518" spans="1:6" x14ac:dyDescent="0.3">
      <c r="A1518">
        <v>457</v>
      </c>
      <c r="B1518">
        <v>5</v>
      </c>
      <c r="C1518">
        <v>8.4879973162418292</v>
      </c>
      <c r="D1518">
        <f t="shared" ref="D1518:F1518" si="1467">AVERAGE(A1470:A1518)</f>
        <v>344.0612244897959</v>
      </c>
      <c r="E1518">
        <f t="shared" si="1467"/>
        <v>2.9387755102040818</v>
      </c>
      <c r="F1518">
        <f t="shared" si="1467"/>
        <v>5.1799051253804356</v>
      </c>
    </row>
    <row r="1519" spans="1:6" x14ac:dyDescent="0.3">
      <c r="A1519">
        <v>288</v>
      </c>
      <c r="B1519">
        <v>1</v>
      </c>
      <c r="C1519">
        <v>1.3491947322630571</v>
      </c>
      <c r="D1519">
        <f t="shared" ref="D1519:F1519" si="1468">AVERAGE(A1471:A1519)</f>
        <v>344.9387755102041</v>
      </c>
      <c r="E1519">
        <f t="shared" si="1468"/>
        <v>2.9387755102040818</v>
      </c>
      <c r="F1519">
        <f t="shared" si="1468"/>
        <v>5.1481637760024519</v>
      </c>
    </row>
    <row r="1520" spans="1:6" x14ac:dyDescent="0.3">
      <c r="A1520">
        <v>518</v>
      </c>
      <c r="B1520">
        <v>6</v>
      </c>
      <c r="C1520">
        <v>12.66267553762612</v>
      </c>
      <c r="D1520">
        <f t="shared" ref="D1520:F1520" si="1469">AVERAGE(A1472:A1520)</f>
        <v>346.0612244897959</v>
      </c>
      <c r="E1520">
        <f t="shared" si="1469"/>
        <v>2.9591836734693877</v>
      </c>
      <c r="F1520">
        <f t="shared" si="1469"/>
        <v>5.2454602292663814</v>
      </c>
    </row>
    <row r="1521" spans="1:6" x14ac:dyDescent="0.3">
      <c r="A1521">
        <v>327</v>
      </c>
      <c r="B1521">
        <v>3</v>
      </c>
      <c r="C1521">
        <v>8.0139274238906797</v>
      </c>
      <c r="D1521">
        <f t="shared" ref="D1521:F1521" si="1470">AVERAGE(A1473:A1521)</f>
        <v>348.32653061224488</v>
      </c>
      <c r="E1521">
        <f t="shared" si="1470"/>
        <v>3</v>
      </c>
      <c r="F1521">
        <f t="shared" si="1470"/>
        <v>5.3648249373624619</v>
      </c>
    </row>
    <row r="1522" spans="1:6" x14ac:dyDescent="0.3">
      <c r="A1522">
        <v>408</v>
      </c>
      <c r="B1522">
        <v>4</v>
      </c>
      <c r="C1522">
        <v>6.1398061914890114</v>
      </c>
      <c r="D1522">
        <f t="shared" ref="D1522:F1522" si="1471">AVERAGE(A1474:A1522)</f>
        <v>350.57142857142856</v>
      </c>
      <c r="E1522">
        <f t="shared" si="1471"/>
        <v>3.0408163265306123</v>
      </c>
      <c r="F1522">
        <f t="shared" si="1471"/>
        <v>5.4219704651888048</v>
      </c>
    </row>
    <row r="1523" spans="1:6" x14ac:dyDescent="0.3">
      <c r="A1523">
        <v>350</v>
      </c>
      <c r="B1523">
        <v>3</v>
      </c>
      <c r="C1523">
        <v>9.7357756588600761</v>
      </c>
      <c r="D1523">
        <f t="shared" ref="D1523:F1523" si="1472">AVERAGE(A1475:A1523)</f>
        <v>346.91836734693879</v>
      </c>
      <c r="E1523">
        <f t="shared" si="1472"/>
        <v>2.9795918367346941</v>
      </c>
      <c r="F1523">
        <f t="shared" si="1472"/>
        <v>5.3877319436602562</v>
      </c>
    </row>
    <row r="1524" spans="1:6" x14ac:dyDescent="0.3">
      <c r="A1524">
        <v>371</v>
      </c>
      <c r="B1524">
        <v>3</v>
      </c>
      <c r="C1524">
        <v>6.3355442233315058</v>
      </c>
      <c r="D1524">
        <f t="shared" ref="D1524:F1524" si="1473">AVERAGE(A1476:A1524)</f>
        <v>350.9591836734694</v>
      </c>
      <c r="E1524">
        <f t="shared" si="1473"/>
        <v>3.0408163265306123</v>
      </c>
      <c r="F1524">
        <f t="shared" si="1473"/>
        <v>5.5221042756569467</v>
      </c>
    </row>
    <row r="1525" spans="1:6" x14ac:dyDescent="0.3">
      <c r="A1525">
        <v>461</v>
      </c>
      <c r="B1525">
        <v>5</v>
      </c>
      <c r="C1525">
        <v>9.1676487115700489</v>
      </c>
      <c r="D1525">
        <f t="shared" ref="D1525:F1525" si="1474">AVERAGE(A1477:A1525)</f>
        <v>353.75510204081633</v>
      </c>
      <c r="E1525">
        <f t="shared" si="1474"/>
        <v>3.1020408163265305</v>
      </c>
      <c r="F1525">
        <f t="shared" si="1474"/>
        <v>5.6092390274745707</v>
      </c>
    </row>
    <row r="1526" spans="1:6" x14ac:dyDescent="0.3">
      <c r="A1526">
        <v>412</v>
      </c>
      <c r="B1526">
        <v>4</v>
      </c>
      <c r="C1526">
        <v>6.3666316936074381</v>
      </c>
      <c r="D1526">
        <f t="shared" ref="D1526:F1526" si="1475">AVERAGE(A1478:A1526)</f>
        <v>355.42857142857144</v>
      </c>
      <c r="E1526">
        <f t="shared" si="1475"/>
        <v>3.1428571428571428</v>
      </c>
      <c r="F1526">
        <f t="shared" si="1475"/>
        <v>5.6625437987535827</v>
      </c>
    </row>
    <row r="1527" spans="1:6" x14ac:dyDescent="0.3">
      <c r="A1527">
        <v>358</v>
      </c>
      <c r="B1527">
        <v>3</v>
      </c>
      <c r="C1527">
        <v>8.063425494892849</v>
      </c>
      <c r="D1527">
        <f t="shared" ref="D1527:F1527" si="1476">AVERAGE(A1479:A1527)</f>
        <v>355.0408163265306</v>
      </c>
      <c r="E1527">
        <f t="shared" si="1476"/>
        <v>3.1224489795918369</v>
      </c>
      <c r="F1527">
        <f t="shared" si="1476"/>
        <v>5.7297139546130733</v>
      </c>
    </row>
    <row r="1528" spans="1:6" x14ac:dyDescent="0.3">
      <c r="A1528">
        <v>655</v>
      </c>
      <c r="B1528">
        <v>8</v>
      </c>
      <c r="C1528">
        <v>20.738561838919772</v>
      </c>
      <c r="D1528">
        <f t="shared" ref="D1528:F1528" si="1477">AVERAGE(A1480:A1528)</f>
        <v>359.9795918367347</v>
      </c>
      <c r="E1528">
        <f t="shared" si="1477"/>
        <v>3.204081632653061</v>
      </c>
      <c r="F1528">
        <f t="shared" si="1477"/>
        <v>6.0631460050807577</v>
      </c>
    </row>
    <row r="1529" spans="1:6" x14ac:dyDescent="0.3">
      <c r="A1529">
        <v>535</v>
      </c>
      <c r="B1529">
        <v>5</v>
      </c>
      <c r="C1529">
        <v>10.39461808681458</v>
      </c>
      <c r="D1529">
        <f t="shared" ref="D1529:F1529" si="1478">AVERAGE(A1481:A1529)</f>
        <v>367.10204081632651</v>
      </c>
      <c r="E1529">
        <f t="shared" si="1478"/>
        <v>3.306122448979592</v>
      </c>
      <c r="F1529">
        <f t="shared" si="1478"/>
        <v>6.2856772354730195</v>
      </c>
    </row>
    <row r="1530" spans="1:6" x14ac:dyDescent="0.3">
      <c r="A1530">
        <v>449</v>
      </c>
      <c r="B1530">
        <v>5</v>
      </c>
      <c r="C1530">
        <v>12.02953211475015</v>
      </c>
      <c r="D1530">
        <f t="shared" ref="D1530:F1530" si="1479">AVERAGE(A1482:A1530)</f>
        <v>365.55102040816325</v>
      </c>
      <c r="E1530">
        <f t="shared" si="1479"/>
        <v>3.2857142857142856</v>
      </c>
      <c r="F1530">
        <f t="shared" si="1479"/>
        <v>6.3785169239475259</v>
      </c>
    </row>
    <row r="1531" spans="1:6" x14ac:dyDescent="0.3">
      <c r="A1531">
        <v>519</v>
      </c>
      <c r="B1531">
        <v>6</v>
      </c>
      <c r="C1531">
        <v>17.896241581280371</v>
      </c>
      <c r="D1531">
        <f t="shared" ref="D1531:F1531" si="1480">AVERAGE(A1483:A1531)</f>
        <v>368.0204081632653</v>
      </c>
      <c r="E1531">
        <f t="shared" si="1480"/>
        <v>3.3265306122448979</v>
      </c>
      <c r="F1531">
        <f t="shared" si="1480"/>
        <v>6.5524641991378934</v>
      </c>
    </row>
    <row r="1532" spans="1:6" x14ac:dyDescent="0.3">
      <c r="A1532">
        <v>305</v>
      </c>
      <c r="B1532">
        <v>2</v>
      </c>
      <c r="C1532">
        <v>1.2481171306741481</v>
      </c>
      <c r="D1532">
        <f t="shared" ref="D1532:F1532" si="1481">AVERAGE(A1484:A1532)</f>
        <v>366.89795918367349</v>
      </c>
      <c r="E1532">
        <f t="shared" si="1481"/>
        <v>3.306122448979592</v>
      </c>
      <c r="F1532">
        <f t="shared" si="1481"/>
        <v>6.4169896237265105</v>
      </c>
    </row>
    <row r="1533" spans="1:6" x14ac:dyDescent="0.3">
      <c r="A1533">
        <v>467</v>
      </c>
      <c r="B1533">
        <v>6</v>
      </c>
      <c r="C1533">
        <v>11.06186613320966</v>
      </c>
      <c r="D1533">
        <f t="shared" ref="D1533:F1533" si="1482">AVERAGE(A1485:A1533)</f>
        <v>366.9387755102041</v>
      </c>
      <c r="E1533">
        <f t="shared" si="1482"/>
        <v>3.3265306122448979</v>
      </c>
      <c r="F1533">
        <f t="shared" si="1482"/>
        <v>6.5005795241152891</v>
      </c>
    </row>
    <row r="1534" spans="1:6" x14ac:dyDescent="0.3">
      <c r="A1534">
        <v>400</v>
      </c>
      <c r="B1534">
        <v>3</v>
      </c>
      <c r="C1534">
        <v>7.1004640927190694</v>
      </c>
      <c r="D1534">
        <f t="shared" ref="D1534:F1534" si="1483">AVERAGE(A1486:A1534)</f>
        <v>370.75510204081633</v>
      </c>
      <c r="E1534">
        <f t="shared" si="1483"/>
        <v>3.3673469387755102</v>
      </c>
      <c r="F1534">
        <f t="shared" si="1483"/>
        <v>6.605961593809389</v>
      </c>
    </row>
    <row r="1535" spans="1:6" x14ac:dyDescent="0.3">
      <c r="A1535">
        <v>234</v>
      </c>
      <c r="B1535">
        <v>0</v>
      </c>
      <c r="C1535">
        <v>-0.76467809404194176</v>
      </c>
      <c r="D1535">
        <f t="shared" ref="D1535:F1535" si="1484">AVERAGE(A1487:A1535)</f>
        <v>367.75510204081633</v>
      </c>
      <c r="E1535">
        <f t="shared" si="1484"/>
        <v>3.2857142857142856</v>
      </c>
      <c r="F1535">
        <f t="shared" si="1484"/>
        <v>6.4353343487535355</v>
      </c>
    </row>
    <row r="1536" spans="1:6" x14ac:dyDescent="0.3">
      <c r="A1536">
        <v>268</v>
      </c>
      <c r="B1536">
        <v>2</v>
      </c>
      <c r="C1536">
        <v>4.1880575928352481</v>
      </c>
      <c r="D1536">
        <f t="shared" ref="D1536:F1536" si="1485">AVERAGE(A1488:A1536)</f>
        <v>367.51020408163265</v>
      </c>
      <c r="E1536">
        <f t="shared" si="1485"/>
        <v>3.306122448979592</v>
      </c>
      <c r="F1536">
        <f t="shared" si="1485"/>
        <v>6.4417114154939439</v>
      </c>
    </row>
    <row r="1537" spans="1:6" x14ac:dyDescent="0.3">
      <c r="A1537">
        <v>353</v>
      </c>
      <c r="B1537">
        <v>3</v>
      </c>
      <c r="C1537">
        <v>6.7850352176344488</v>
      </c>
      <c r="D1537">
        <f t="shared" ref="D1537:F1537" si="1486">AVERAGE(A1489:A1537)</f>
        <v>365.77551020408163</v>
      </c>
      <c r="E1537">
        <f t="shared" si="1486"/>
        <v>3.2653061224489797</v>
      </c>
      <c r="F1537">
        <f t="shared" si="1486"/>
        <v>6.4348031916237582</v>
      </c>
    </row>
    <row r="1538" spans="1:6" x14ac:dyDescent="0.3">
      <c r="A1538">
        <v>447</v>
      </c>
      <c r="B1538">
        <v>4</v>
      </c>
      <c r="C1538">
        <v>7.5266812547829067</v>
      </c>
      <c r="D1538">
        <f t="shared" ref="D1538:F1538" si="1487">AVERAGE(A1490:A1538)</f>
        <v>366.59183673469386</v>
      </c>
      <c r="E1538">
        <f t="shared" si="1487"/>
        <v>3.2653061224489797</v>
      </c>
      <c r="F1538">
        <f t="shared" si="1487"/>
        <v>6.4456439291143335</v>
      </c>
    </row>
    <row r="1539" spans="1:6" x14ac:dyDescent="0.3">
      <c r="A1539">
        <v>276</v>
      </c>
      <c r="B1539">
        <v>2</v>
      </c>
      <c r="C1539">
        <v>2.3438870085496091</v>
      </c>
      <c r="D1539">
        <f t="shared" ref="D1539:F1539" si="1488">AVERAGE(A1491:A1539)</f>
        <v>362.67346938775512</v>
      </c>
      <c r="E1539">
        <f t="shared" si="1488"/>
        <v>3.1836734693877551</v>
      </c>
      <c r="F1539">
        <f t="shared" si="1488"/>
        <v>6.2519207153457925</v>
      </c>
    </row>
    <row r="1540" spans="1:6" x14ac:dyDescent="0.3">
      <c r="A1540">
        <v>354</v>
      </c>
      <c r="B1540">
        <v>3</v>
      </c>
      <c r="C1540">
        <v>5.5476666198636808</v>
      </c>
      <c r="D1540">
        <f t="shared" ref="D1540:F1540" si="1489">AVERAGE(A1492:A1540)</f>
        <v>364</v>
      </c>
      <c r="E1540">
        <f t="shared" si="1489"/>
        <v>3.204081632653061</v>
      </c>
      <c r="F1540">
        <f t="shared" si="1489"/>
        <v>6.3340997239997625</v>
      </c>
    </row>
    <row r="1541" spans="1:6" x14ac:dyDescent="0.3">
      <c r="A1541">
        <v>278</v>
      </c>
      <c r="B1541">
        <v>2</v>
      </c>
      <c r="C1541">
        <v>5.8224176140893338</v>
      </c>
      <c r="D1541">
        <f t="shared" ref="D1541:F1541" si="1490">AVERAGE(A1493:A1541)</f>
        <v>365.34693877551018</v>
      </c>
      <c r="E1541">
        <f t="shared" si="1490"/>
        <v>3.2244897959183674</v>
      </c>
      <c r="F1541">
        <f t="shared" si="1490"/>
        <v>6.4341032452602924</v>
      </c>
    </row>
    <row r="1542" spans="1:6" x14ac:dyDescent="0.3">
      <c r="A1542">
        <v>326</v>
      </c>
      <c r="B1542">
        <v>3</v>
      </c>
      <c r="C1542">
        <v>6.7669967290966637</v>
      </c>
      <c r="D1542">
        <f t="shared" ref="D1542:F1542" si="1491">AVERAGE(A1494:A1542)</f>
        <v>363.0408163265306</v>
      </c>
      <c r="E1542">
        <f t="shared" si="1491"/>
        <v>3.1836734693877551</v>
      </c>
      <c r="F1542">
        <f t="shared" si="1491"/>
        <v>6.4039756953989322</v>
      </c>
    </row>
    <row r="1543" spans="1:6" x14ac:dyDescent="0.3">
      <c r="A1543">
        <v>343</v>
      </c>
      <c r="B1543">
        <v>3</v>
      </c>
      <c r="C1543">
        <v>7.598131757821406</v>
      </c>
      <c r="D1543">
        <f t="shared" ref="D1543:F1543" si="1492">AVERAGE(A1495:A1543)</f>
        <v>365.73469387755102</v>
      </c>
      <c r="E1543">
        <f t="shared" si="1492"/>
        <v>3.2244897959183674</v>
      </c>
      <c r="F1543">
        <f t="shared" si="1492"/>
        <v>6.5215355630344138</v>
      </c>
    </row>
    <row r="1544" spans="1:6" x14ac:dyDescent="0.3">
      <c r="A1544">
        <v>453</v>
      </c>
      <c r="B1544">
        <v>4</v>
      </c>
      <c r="C1544">
        <v>6.2778658949323116</v>
      </c>
      <c r="D1544">
        <f t="shared" ref="D1544:F1544" si="1493">AVERAGE(A1496:A1544)</f>
        <v>366.75510204081633</v>
      </c>
      <c r="E1544">
        <f t="shared" si="1493"/>
        <v>3.2244897959183674</v>
      </c>
      <c r="F1544">
        <f t="shared" si="1493"/>
        <v>6.5534688429988375</v>
      </c>
    </row>
    <row r="1545" spans="1:6" x14ac:dyDescent="0.3">
      <c r="A1545">
        <v>217</v>
      </c>
      <c r="B1545">
        <v>1</v>
      </c>
      <c r="C1545">
        <v>2.3578851357009958</v>
      </c>
      <c r="D1545">
        <f t="shared" ref="D1545:F1545" si="1494">AVERAGE(A1497:A1545)</f>
        <v>366.89795918367349</v>
      </c>
      <c r="E1545">
        <f t="shared" si="1494"/>
        <v>3.2244897959183674</v>
      </c>
      <c r="F1545">
        <f t="shared" si="1494"/>
        <v>6.5725801352361213</v>
      </c>
    </row>
    <row r="1546" spans="1:6" x14ac:dyDescent="0.3">
      <c r="A1546">
        <v>215</v>
      </c>
      <c r="B1546">
        <v>1</v>
      </c>
      <c r="C1546">
        <v>2.546669430393274</v>
      </c>
      <c r="D1546">
        <f t="shared" ref="D1546:F1546" si="1495">AVERAGE(A1498:A1546)</f>
        <v>365.51020408163265</v>
      </c>
      <c r="E1546">
        <f t="shared" si="1495"/>
        <v>3.204081632653061</v>
      </c>
      <c r="F1546">
        <f t="shared" si="1495"/>
        <v>6.5637972572664607</v>
      </c>
    </row>
    <row r="1547" spans="1:6" x14ac:dyDescent="0.3">
      <c r="A1547">
        <v>203</v>
      </c>
      <c r="B1547">
        <v>1</v>
      </c>
      <c r="C1547">
        <v>1.533127671092277</v>
      </c>
      <c r="D1547">
        <f t="shared" ref="D1547:F1547" si="1496">AVERAGE(A1499:A1547)</f>
        <v>363.67346938775512</v>
      </c>
      <c r="E1547">
        <f t="shared" si="1496"/>
        <v>3.1836734693877551</v>
      </c>
      <c r="F1547">
        <f t="shared" si="1496"/>
        <v>6.4917415249072477</v>
      </c>
    </row>
    <row r="1548" spans="1:6" x14ac:dyDescent="0.3">
      <c r="A1548">
        <v>292</v>
      </c>
      <c r="B1548">
        <v>2</v>
      </c>
      <c r="C1548">
        <v>2.3061807668476981</v>
      </c>
      <c r="D1548">
        <f t="shared" ref="D1548:F1548" si="1497">AVERAGE(A1500:A1548)</f>
        <v>364.08163265306121</v>
      </c>
      <c r="E1548">
        <f t="shared" si="1497"/>
        <v>3.1836734693877551</v>
      </c>
      <c r="F1548">
        <f t="shared" si="1497"/>
        <v>6.4172470572996181</v>
      </c>
    </row>
    <row r="1549" spans="1:6" x14ac:dyDescent="0.3">
      <c r="A1549">
        <v>394</v>
      </c>
      <c r="B1549">
        <v>4</v>
      </c>
      <c r="C1549">
        <v>7.8530098530744334</v>
      </c>
      <c r="D1549">
        <f t="shared" ref="D1549:F1549" si="1498">AVERAGE(A1501:A1549)</f>
        <v>364.46938775510205</v>
      </c>
      <c r="E1549">
        <f t="shared" si="1498"/>
        <v>3.2244897959183674</v>
      </c>
      <c r="F1549">
        <f t="shared" si="1498"/>
        <v>6.5307839374207379</v>
      </c>
    </row>
    <row r="1550" spans="1:6" x14ac:dyDescent="0.3">
      <c r="A1550">
        <v>201</v>
      </c>
      <c r="B1550">
        <v>0</v>
      </c>
      <c r="C1550">
        <v>-0.57670600445950781</v>
      </c>
      <c r="D1550">
        <f t="shared" ref="D1550:F1550" si="1499">AVERAGE(A1502:A1550)</f>
        <v>364.38775510204084</v>
      </c>
      <c r="E1550">
        <f t="shared" si="1499"/>
        <v>3.2244897959183674</v>
      </c>
      <c r="F1550">
        <f t="shared" si="1499"/>
        <v>6.5242370100469822</v>
      </c>
    </row>
    <row r="1551" spans="1:6" x14ac:dyDescent="0.3">
      <c r="A1551">
        <v>207</v>
      </c>
      <c r="B1551">
        <v>1</v>
      </c>
      <c r="C1551">
        <v>1.682271371120645</v>
      </c>
      <c r="D1551">
        <f t="shared" ref="D1551:F1551" si="1500">AVERAGE(A1503:A1551)</f>
        <v>361.30612244897958</v>
      </c>
      <c r="E1551">
        <f t="shared" si="1500"/>
        <v>3.1836734693877551</v>
      </c>
      <c r="F1551">
        <f t="shared" si="1500"/>
        <v>6.4538132408307778</v>
      </c>
    </row>
    <row r="1552" spans="1:6" x14ac:dyDescent="0.3">
      <c r="A1552">
        <v>283</v>
      </c>
      <c r="B1552">
        <v>2</v>
      </c>
      <c r="C1552">
        <v>3.8481260680205049</v>
      </c>
      <c r="D1552">
        <f t="shared" ref="D1552:F1552" si="1501">AVERAGE(A1504:A1552)</f>
        <v>359.24489795918367</v>
      </c>
      <c r="E1552">
        <f t="shared" si="1501"/>
        <v>3.1632653061224492</v>
      </c>
      <c r="F1552">
        <f t="shared" si="1501"/>
        <v>6.4224769306547573</v>
      </c>
    </row>
    <row r="1553" spans="1:6" x14ac:dyDescent="0.3">
      <c r="A1553">
        <v>395</v>
      </c>
      <c r="B1553">
        <v>2</v>
      </c>
      <c r="C1553">
        <v>5.4510739762571392</v>
      </c>
      <c r="D1553">
        <f t="shared" ref="D1553:F1553" si="1502">AVERAGE(A1505:A1553)</f>
        <v>361.38775510204084</v>
      </c>
      <c r="E1553">
        <f t="shared" si="1502"/>
        <v>3.1632653061224492</v>
      </c>
      <c r="F1553">
        <f t="shared" si="1502"/>
        <v>6.4485549406168499</v>
      </c>
    </row>
    <row r="1554" spans="1:6" x14ac:dyDescent="0.3">
      <c r="A1554">
        <v>332</v>
      </c>
      <c r="B1554">
        <v>3</v>
      </c>
      <c r="C1554">
        <v>6.1107755559049401</v>
      </c>
      <c r="D1554">
        <f t="shared" ref="D1554:F1554" si="1503">AVERAGE(A1506:A1554)</f>
        <v>362.63265306122452</v>
      </c>
      <c r="E1554">
        <f t="shared" si="1503"/>
        <v>3.1836734693877551</v>
      </c>
      <c r="F1554">
        <f t="shared" si="1503"/>
        <v>6.5564872250478299</v>
      </c>
    </row>
    <row r="1555" spans="1:6" x14ac:dyDescent="0.3">
      <c r="A1555">
        <v>380</v>
      </c>
      <c r="B1555">
        <v>4</v>
      </c>
      <c r="C1555">
        <v>6.1638495860885829</v>
      </c>
      <c r="D1555">
        <f t="shared" ref="D1555:F1555" si="1504">AVERAGE(A1507:A1555)</f>
        <v>363.57142857142856</v>
      </c>
      <c r="E1555">
        <f t="shared" si="1504"/>
        <v>3.204081632653061</v>
      </c>
      <c r="F1555">
        <f t="shared" si="1504"/>
        <v>6.5519584467878156</v>
      </c>
    </row>
    <row r="1556" spans="1:6" x14ac:dyDescent="0.3">
      <c r="A1556">
        <v>286</v>
      </c>
      <c r="B1556">
        <v>2</v>
      </c>
      <c r="C1556">
        <v>3.2671350992102912</v>
      </c>
      <c r="D1556">
        <f t="shared" ref="D1556:F1556" si="1505">AVERAGE(A1508:A1556)</f>
        <v>363.42857142857144</v>
      </c>
      <c r="E1556">
        <f t="shared" si="1505"/>
        <v>3.204081632653061</v>
      </c>
      <c r="F1556">
        <f t="shared" si="1505"/>
        <v>6.5922215902534909</v>
      </c>
    </row>
    <row r="1557" spans="1:6" x14ac:dyDescent="0.3">
      <c r="A1557">
        <v>289</v>
      </c>
      <c r="B1557">
        <v>2</v>
      </c>
      <c r="C1557">
        <v>1.1570597480157261</v>
      </c>
      <c r="D1557">
        <f t="shared" ref="D1557:F1557" si="1506">AVERAGE(A1509:A1557)</f>
        <v>364.20408163265307</v>
      </c>
      <c r="E1557">
        <f t="shared" si="1506"/>
        <v>3.204081632653061</v>
      </c>
      <c r="F1557">
        <f t="shared" si="1506"/>
        <v>6.5282322232003969</v>
      </c>
    </row>
    <row r="1558" spans="1:6" x14ac:dyDescent="0.3">
      <c r="A1558">
        <v>337</v>
      </c>
      <c r="B1558">
        <v>3</v>
      </c>
      <c r="C1558">
        <v>4.3128119309880422</v>
      </c>
      <c r="D1558">
        <f t="shared" ref="D1558:F1558" si="1507">AVERAGE(A1510:A1558)</f>
        <v>363.26530612244898</v>
      </c>
      <c r="E1558">
        <f t="shared" si="1507"/>
        <v>3.1836734693877551</v>
      </c>
      <c r="F1558">
        <f t="shared" si="1507"/>
        <v>6.3666046240642071</v>
      </c>
    </row>
    <row r="1559" spans="1:6" x14ac:dyDescent="0.3">
      <c r="A1559">
        <v>308</v>
      </c>
      <c r="B1559">
        <v>2</v>
      </c>
      <c r="C1559">
        <v>3.9909266740440379</v>
      </c>
      <c r="D1559">
        <f t="shared" ref="D1559:F1559" si="1508">AVERAGE(A1511:A1559)</f>
        <v>362.16326530612247</v>
      </c>
      <c r="E1559">
        <f t="shared" si="1508"/>
        <v>3.1632653061224492</v>
      </c>
      <c r="F1559">
        <f t="shared" si="1508"/>
        <v>6.3831329345842667</v>
      </c>
    </row>
    <row r="1560" spans="1:6" x14ac:dyDescent="0.3">
      <c r="A1560">
        <v>292</v>
      </c>
      <c r="B1560">
        <v>2</v>
      </c>
      <c r="C1560">
        <v>4.3274025934327813</v>
      </c>
      <c r="D1560">
        <f t="shared" ref="D1560:F1560" si="1509">AVERAGE(A1512:A1560)</f>
        <v>357.83673469387753</v>
      </c>
      <c r="E1560">
        <f t="shared" si="1509"/>
        <v>3.0816326530612246</v>
      </c>
      <c r="F1560">
        <f t="shared" si="1509"/>
        <v>6.1876762860754368</v>
      </c>
    </row>
    <row r="1561" spans="1:6" x14ac:dyDescent="0.3">
      <c r="A1561">
        <v>254</v>
      </c>
      <c r="B1561">
        <v>0</v>
      </c>
      <c r="C1561">
        <v>-0.9112345098138892</v>
      </c>
      <c r="D1561">
        <f t="shared" ref="D1561:F1561" si="1510">AVERAGE(A1513:A1561)</f>
        <v>358.91836734693879</v>
      </c>
      <c r="E1561">
        <f t="shared" si="1510"/>
        <v>3.0816326530612246</v>
      </c>
      <c r="F1561">
        <f t="shared" si="1510"/>
        <v>6.1689647118905322</v>
      </c>
    </row>
    <row r="1562" spans="1:6" x14ac:dyDescent="0.3">
      <c r="A1562">
        <v>262</v>
      </c>
      <c r="B1562">
        <v>2</v>
      </c>
      <c r="C1562">
        <v>2.0538641434951912</v>
      </c>
      <c r="D1562">
        <f t="shared" ref="D1562:F1562" si="1511">AVERAGE(A1514:A1562)</f>
        <v>359.0204081632653</v>
      </c>
      <c r="E1562">
        <f t="shared" si="1511"/>
        <v>3.1224489795918369</v>
      </c>
      <c r="F1562">
        <f t="shared" si="1511"/>
        <v>6.2324388628218461</v>
      </c>
    </row>
    <row r="1563" spans="1:6" x14ac:dyDescent="0.3">
      <c r="A1563">
        <v>382</v>
      </c>
      <c r="B1563">
        <v>4</v>
      </c>
      <c r="C1563">
        <v>8.2393534727576387</v>
      </c>
      <c r="D1563">
        <f t="shared" ref="D1563:F1563" si="1512">AVERAGE(A1515:A1563)</f>
        <v>360.69387755102042</v>
      </c>
      <c r="E1563">
        <f t="shared" si="1512"/>
        <v>3.1428571428571428</v>
      </c>
      <c r="F1563">
        <f t="shared" si="1512"/>
        <v>6.2271936523174762</v>
      </c>
    </row>
    <row r="1564" spans="1:6" x14ac:dyDescent="0.3">
      <c r="A1564">
        <v>274</v>
      </c>
      <c r="B1564">
        <v>2</v>
      </c>
      <c r="C1564">
        <v>1.314644561214694</v>
      </c>
      <c r="D1564">
        <f t="shared" ref="D1564:F1564" si="1513">AVERAGE(A1516:A1564)</f>
        <v>357.18367346938777</v>
      </c>
      <c r="E1564">
        <f t="shared" si="1513"/>
        <v>3.0816326530612246</v>
      </c>
      <c r="F1564">
        <f t="shared" si="1513"/>
        <v>6.1189322259149961</v>
      </c>
    </row>
    <row r="1565" spans="1:6" x14ac:dyDescent="0.3">
      <c r="A1565">
        <v>413</v>
      </c>
      <c r="B1565">
        <v>5</v>
      </c>
      <c r="C1565">
        <v>16.635267981159039</v>
      </c>
      <c r="D1565">
        <f t="shared" ref="D1565:F1565" si="1514">AVERAGE(A1517:A1565)</f>
        <v>353.0204081632653</v>
      </c>
      <c r="E1565">
        <f t="shared" si="1514"/>
        <v>3.0204081632653059</v>
      </c>
      <c r="F1565">
        <f t="shared" si="1514"/>
        <v>6.1765732834082838</v>
      </c>
    </row>
    <row r="1566" spans="1:6" x14ac:dyDescent="0.3">
      <c r="A1566">
        <v>489</v>
      </c>
      <c r="B1566">
        <v>6</v>
      </c>
      <c r="C1566">
        <v>12.31038969639263</v>
      </c>
      <c r="D1566">
        <f t="shared" ref="D1566:F1566" si="1515">AVERAGE(A1518:A1566)</f>
        <v>353.40816326530614</v>
      </c>
      <c r="E1566">
        <f t="shared" si="1515"/>
        <v>3.0408163265306123</v>
      </c>
      <c r="F1566">
        <f t="shared" si="1515"/>
        <v>6.2215913134416585</v>
      </c>
    </row>
    <row r="1567" spans="1:6" x14ac:dyDescent="0.3">
      <c r="A1567">
        <v>209</v>
      </c>
      <c r="B1567">
        <v>1</v>
      </c>
      <c r="C1567">
        <v>3.335036147844042</v>
      </c>
      <c r="D1567">
        <f t="shared" ref="D1567:F1567" si="1516">AVERAGE(A1519:A1567)</f>
        <v>348.34693877551018</v>
      </c>
      <c r="E1567">
        <f t="shared" si="1516"/>
        <v>2.9591836734693877</v>
      </c>
      <c r="F1567">
        <f t="shared" si="1516"/>
        <v>6.1164288406172131</v>
      </c>
    </row>
    <row r="1568" spans="1:6" x14ac:dyDescent="0.3">
      <c r="A1568">
        <v>275</v>
      </c>
      <c r="B1568">
        <v>2</v>
      </c>
      <c r="C1568">
        <v>1.0397922952946219</v>
      </c>
      <c r="D1568">
        <f t="shared" ref="D1568:F1568" si="1517">AVERAGE(A1520:A1568)</f>
        <v>348.08163265306121</v>
      </c>
      <c r="E1568">
        <f t="shared" si="1517"/>
        <v>2.9795918367346941</v>
      </c>
      <c r="F1568">
        <f t="shared" si="1517"/>
        <v>6.1101145051688768</v>
      </c>
    </row>
    <row r="1569" spans="1:6" x14ac:dyDescent="0.3">
      <c r="A1569">
        <v>231</v>
      </c>
      <c r="B1569">
        <v>1</v>
      </c>
      <c r="C1569">
        <v>1.7282435823715789</v>
      </c>
      <c r="D1569">
        <f t="shared" ref="D1569:F1569" si="1518">AVERAGE(A1521:A1569)</f>
        <v>342.22448979591837</v>
      </c>
      <c r="E1569">
        <f t="shared" si="1518"/>
        <v>2.8775510204081631</v>
      </c>
      <c r="F1569">
        <f t="shared" si="1518"/>
        <v>5.886962832612662</v>
      </c>
    </row>
    <row r="1570" spans="1:6" x14ac:dyDescent="0.3">
      <c r="A1570">
        <v>291</v>
      </c>
      <c r="B1570">
        <v>2</v>
      </c>
      <c r="C1570">
        <v>2.0879301982627969</v>
      </c>
      <c r="D1570">
        <f t="shared" ref="D1570:F1570" si="1519">AVERAGE(A1522:A1570)</f>
        <v>341.48979591836735</v>
      </c>
      <c r="E1570">
        <f t="shared" si="1519"/>
        <v>2.8571428571428572</v>
      </c>
      <c r="F1570">
        <f t="shared" si="1519"/>
        <v>5.7660241137222981</v>
      </c>
    </row>
    <row r="1571" spans="1:6" x14ac:dyDescent="0.3">
      <c r="A1571">
        <v>329</v>
      </c>
      <c r="B1571">
        <v>2</v>
      </c>
      <c r="C1571">
        <v>2.2102080761487439</v>
      </c>
      <c r="D1571">
        <f t="shared" ref="D1571:F1571" si="1520">AVERAGE(A1523:A1571)</f>
        <v>339.87755102040819</v>
      </c>
      <c r="E1571">
        <f t="shared" si="1520"/>
        <v>2.8163265306122449</v>
      </c>
      <c r="F1571">
        <f t="shared" si="1520"/>
        <v>5.6858282338173947</v>
      </c>
    </row>
    <row r="1572" spans="1:6" x14ac:dyDescent="0.3">
      <c r="A1572">
        <v>340</v>
      </c>
      <c r="B1572">
        <v>3</v>
      </c>
      <c r="C1572">
        <v>7.030449637483704</v>
      </c>
      <c r="D1572">
        <f t="shared" ref="D1572:F1572" si="1521">AVERAGE(A1524:A1572)</f>
        <v>339.67346938775512</v>
      </c>
      <c r="E1572">
        <f t="shared" si="1521"/>
        <v>2.8163265306122449</v>
      </c>
      <c r="F1572">
        <f t="shared" si="1521"/>
        <v>5.630617498687263</v>
      </c>
    </row>
    <row r="1573" spans="1:6" x14ac:dyDescent="0.3">
      <c r="A1573">
        <v>214</v>
      </c>
      <c r="B1573">
        <v>1</v>
      </c>
      <c r="C1573">
        <v>0.83162236057770533</v>
      </c>
      <c r="D1573">
        <f t="shared" ref="D1573:F1573" si="1522">AVERAGE(A1525:A1573)</f>
        <v>336.46938775510205</v>
      </c>
      <c r="E1573">
        <f t="shared" si="1522"/>
        <v>2.7755102040816326</v>
      </c>
      <c r="F1573">
        <f t="shared" si="1522"/>
        <v>5.5182925627126975</v>
      </c>
    </row>
    <row r="1574" spans="1:6" x14ac:dyDescent="0.3">
      <c r="A1574">
        <v>282</v>
      </c>
      <c r="B1574">
        <v>2</v>
      </c>
      <c r="C1574">
        <v>2.2178989740637989</v>
      </c>
      <c r="D1574">
        <f t="shared" ref="D1574:F1574" si="1523">AVERAGE(A1526:A1574)</f>
        <v>332.81632653061223</v>
      </c>
      <c r="E1574">
        <f t="shared" si="1523"/>
        <v>2.7142857142857144</v>
      </c>
      <c r="F1574">
        <f t="shared" si="1523"/>
        <v>5.3764609354166506</v>
      </c>
    </row>
    <row r="1575" spans="1:6" x14ac:dyDescent="0.3">
      <c r="A1575">
        <v>316</v>
      </c>
      <c r="B1575">
        <v>3</v>
      </c>
      <c r="C1575">
        <v>4.1888855200264574</v>
      </c>
      <c r="D1575">
        <f t="shared" ref="D1575:F1575" si="1524">AVERAGE(A1527:A1575)</f>
        <v>330.85714285714283</v>
      </c>
      <c r="E1575">
        <f t="shared" si="1524"/>
        <v>2.693877551020408</v>
      </c>
      <c r="F1575">
        <f t="shared" si="1524"/>
        <v>5.3320171359558159</v>
      </c>
    </row>
    <row r="1576" spans="1:6" x14ac:dyDescent="0.3">
      <c r="A1576">
        <v>419</v>
      </c>
      <c r="B1576">
        <v>5</v>
      </c>
      <c r="C1576">
        <v>10.87741176302575</v>
      </c>
      <c r="D1576">
        <f t="shared" ref="D1576:F1576" si="1525">AVERAGE(A1528:A1576)</f>
        <v>332.10204081632651</v>
      </c>
      <c r="E1576">
        <f t="shared" si="1525"/>
        <v>2.7346938775510203</v>
      </c>
      <c r="F1576">
        <f t="shared" si="1525"/>
        <v>5.3894454271421992</v>
      </c>
    </row>
    <row r="1577" spans="1:6" x14ac:dyDescent="0.3">
      <c r="A1577">
        <v>255</v>
      </c>
      <c r="B1577">
        <v>2</v>
      </c>
      <c r="C1577">
        <v>4.0802353439750707</v>
      </c>
      <c r="D1577">
        <f t="shared" ref="D1577:F1577" si="1526">AVERAGE(A1529:A1577)</f>
        <v>323.9387755102041</v>
      </c>
      <c r="E1577">
        <f t="shared" si="1526"/>
        <v>2.6122448979591835</v>
      </c>
      <c r="F1577">
        <f t="shared" si="1526"/>
        <v>5.0494795803065937</v>
      </c>
    </row>
    <row r="1578" spans="1:6" x14ac:dyDescent="0.3">
      <c r="A1578">
        <v>209</v>
      </c>
      <c r="B1578">
        <v>1</v>
      </c>
      <c r="C1578">
        <v>1.3994160151938559</v>
      </c>
      <c r="D1578">
        <f t="shared" ref="D1578:F1578" si="1527">AVERAGE(A1530:A1578)</f>
        <v>317.28571428571428</v>
      </c>
      <c r="E1578">
        <f t="shared" si="1527"/>
        <v>2.5306122448979593</v>
      </c>
      <c r="F1578">
        <f t="shared" si="1527"/>
        <v>4.8659040278245387</v>
      </c>
    </row>
    <row r="1579" spans="1:6" x14ac:dyDescent="0.3">
      <c r="A1579">
        <v>306</v>
      </c>
      <c r="B1579">
        <v>2</v>
      </c>
      <c r="C1579">
        <v>5.8822504266676088</v>
      </c>
      <c r="D1579">
        <f t="shared" ref="D1579:F1579" si="1528">AVERAGE(A1531:A1579)</f>
        <v>314.36734693877548</v>
      </c>
      <c r="E1579">
        <f t="shared" si="1528"/>
        <v>2.4693877551020407</v>
      </c>
      <c r="F1579">
        <f t="shared" si="1528"/>
        <v>4.7404492994963237</v>
      </c>
    </row>
    <row r="1580" spans="1:6" x14ac:dyDescent="0.3">
      <c r="A1580">
        <v>296</v>
      </c>
      <c r="B1580">
        <v>2</v>
      </c>
      <c r="C1580">
        <v>4.6803068467710141</v>
      </c>
      <c r="D1580">
        <f t="shared" ref="D1580:F1580" si="1529">AVERAGE(A1532:A1580)</f>
        <v>309.81632653061223</v>
      </c>
      <c r="E1580">
        <f t="shared" si="1529"/>
        <v>2.3877551020408165</v>
      </c>
      <c r="F1580">
        <f t="shared" si="1529"/>
        <v>4.4707363457308258</v>
      </c>
    </row>
    <row r="1581" spans="1:6" x14ac:dyDescent="0.3">
      <c r="A1581">
        <v>384</v>
      </c>
      <c r="B1581">
        <v>3</v>
      </c>
      <c r="C1581">
        <v>6.5421233965656294</v>
      </c>
      <c r="D1581">
        <f t="shared" ref="D1581:F1581" si="1530">AVERAGE(A1533:A1581)</f>
        <v>311.42857142857144</v>
      </c>
      <c r="E1581">
        <f t="shared" si="1530"/>
        <v>2.4081632653061225</v>
      </c>
      <c r="F1581">
        <f t="shared" si="1530"/>
        <v>4.5787772899326935</v>
      </c>
    </row>
    <row r="1582" spans="1:6" x14ac:dyDescent="0.3">
      <c r="A1582">
        <v>197</v>
      </c>
      <c r="B1582">
        <v>0</v>
      </c>
      <c r="C1582">
        <v>-0.28624711435078543</v>
      </c>
      <c r="D1582">
        <f t="shared" ref="D1582:F1582" si="1531">AVERAGE(A1534:A1582)</f>
        <v>305.91836734693879</v>
      </c>
      <c r="E1582">
        <f t="shared" si="1531"/>
        <v>2.2857142857142856</v>
      </c>
      <c r="F1582">
        <f t="shared" si="1531"/>
        <v>4.3471831420232965</v>
      </c>
    </row>
    <row r="1583" spans="1:6" x14ac:dyDescent="0.3">
      <c r="A1583">
        <v>392</v>
      </c>
      <c r="B1583">
        <v>4</v>
      </c>
      <c r="C1583">
        <v>5.0942843463931116</v>
      </c>
      <c r="D1583">
        <f t="shared" ref="D1583:F1583" si="1532">AVERAGE(A1535:A1583)</f>
        <v>305.75510204081633</v>
      </c>
      <c r="E1583">
        <f t="shared" si="1532"/>
        <v>2.306122448979592</v>
      </c>
      <c r="F1583">
        <f t="shared" si="1532"/>
        <v>4.3062406982207264</v>
      </c>
    </row>
    <row r="1584" spans="1:6" x14ac:dyDescent="0.3">
      <c r="A1584">
        <v>281</v>
      </c>
      <c r="B1584">
        <v>2</v>
      </c>
      <c r="C1584">
        <v>1.972096529360291</v>
      </c>
      <c r="D1584">
        <f t="shared" ref="D1584:F1584" si="1533">AVERAGE(A1536:A1584)</f>
        <v>306.71428571428572</v>
      </c>
      <c r="E1584">
        <f t="shared" si="1533"/>
        <v>2.3469387755102042</v>
      </c>
      <c r="F1584">
        <f t="shared" si="1533"/>
        <v>4.3620932415554652</v>
      </c>
    </row>
    <row r="1585" spans="1:6" x14ac:dyDescent="0.3">
      <c r="A1585">
        <v>201</v>
      </c>
      <c r="B1585">
        <v>0</v>
      </c>
      <c r="C1585">
        <v>-0.50687420893545143</v>
      </c>
      <c r="D1585">
        <f t="shared" ref="D1585:F1585" si="1534">AVERAGE(A1537:A1585)</f>
        <v>305.34693877551018</v>
      </c>
      <c r="E1585">
        <f t="shared" si="1534"/>
        <v>2.306122448979592</v>
      </c>
      <c r="F1585">
        <f t="shared" si="1534"/>
        <v>4.2662783068254511</v>
      </c>
    </row>
    <row r="1586" spans="1:6" x14ac:dyDescent="0.3">
      <c r="A1586">
        <v>342</v>
      </c>
      <c r="B1586">
        <v>3</v>
      </c>
      <c r="C1586">
        <v>5.9958169395032943</v>
      </c>
      <c r="D1586">
        <f t="shared" ref="D1586:F1586" si="1535">AVERAGE(A1538:A1586)</f>
        <v>305.12244897959181</v>
      </c>
      <c r="E1586">
        <f t="shared" si="1535"/>
        <v>2.306122448979592</v>
      </c>
      <c r="F1586">
        <f t="shared" si="1535"/>
        <v>4.2501718113533871</v>
      </c>
    </row>
    <row r="1587" spans="1:6" x14ac:dyDescent="0.3">
      <c r="A1587">
        <v>334</v>
      </c>
      <c r="B1587">
        <v>3</v>
      </c>
      <c r="C1587">
        <v>5.3169286847446333</v>
      </c>
      <c r="D1587">
        <f t="shared" ref="D1587:F1587" si="1536">AVERAGE(A1539:A1587)</f>
        <v>302.81632653061223</v>
      </c>
      <c r="E1587">
        <f t="shared" si="1536"/>
        <v>2.2857142857142856</v>
      </c>
      <c r="F1587">
        <f t="shared" si="1536"/>
        <v>4.2050748201281163</v>
      </c>
    </row>
    <row r="1588" spans="1:6" x14ac:dyDescent="0.3">
      <c r="A1588">
        <v>458</v>
      </c>
      <c r="B1588">
        <v>4</v>
      </c>
      <c r="C1588">
        <v>7.1193886402176521</v>
      </c>
      <c r="D1588">
        <f t="shared" ref="D1588:F1588" si="1537">AVERAGE(A1540:A1588)</f>
        <v>306.53061224489795</v>
      </c>
      <c r="E1588">
        <f t="shared" si="1537"/>
        <v>2.3265306122448979</v>
      </c>
      <c r="F1588">
        <f t="shared" si="1537"/>
        <v>4.3025340371009335</v>
      </c>
    </row>
    <row r="1589" spans="1:6" x14ac:dyDescent="0.3">
      <c r="A1589">
        <v>210</v>
      </c>
      <c r="B1589">
        <v>0</v>
      </c>
      <c r="C1589">
        <v>-0.42262142074801162</v>
      </c>
      <c r="D1589">
        <f t="shared" ref="D1589:F1589" si="1538">AVERAGE(A1541:A1589)</f>
        <v>303.59183673469386</v>
      </c>
      <c r="E1589">
        <f t="shared" si="1538"/>
        <v>2.2653061224489797</v>
      </c>
      <c r="F1589">
        <f t="shared" si="1538"/>
        <v>4.1806914240272244</v>
      </c>
    </row>
    <row r="1590" spans="1:6" x14ac:dyDescent="0.3">
      <c r="A1590">
        <v>287</v>
      </c>
      <c r="B1590">
        <v>2</v>
      </c>
      <c r="C1590">
        <v>1.945923540910881</v>
      </c>
      <c r="D1590">
        <f t="shared" ref="D1590:F1590" si="1539">AVERAGE(A1542:A1590)</f>
        <v>303.77551020408163</v>
      </c>
      <c r="E1590">
        <f t="shared" si="1539"/>
        <v>2.2653061224489797</v>
      </c>
      <c r="F1590">
        <f t="shared" si="1539"/>
        <v>4.1015793000848069</v>
      </c>
    </row>
    <row r="1591" spans="1:6" x14ac:dyDescent="0.3">
      <c r="A1591">
        <v>318</v>
      </c>
      <c r="B1591">
        <v>3</v>
      </c>
      <c r="C1591">
        <v>7.42354086613856</v>
      </c>
      <c r="D1591">
        <f t="shared" ref="D1591:F1591" si="1540">AVERAGE(A1543:A1591)</f>
        <v>303.61224489795916</v>
      </c>
      <c r="E1591">
        <f t="shared" si="1540"/>
        <v>2.2653061224489797</v>
      </c>
      <c r="F1591">
        <f t="shared" si="1540"/>
        <v>4.1149781600244371</v>
      </c>
    </row>
    <row r="1592" spans="1:6" x14ac:dyDescent="0.3">
      <c r="A1592">
        <v>248</v>
      </c>
      <c r="B1592">
        <v>1</v>
      </c>
      <c r="C1592">
        <v>3.0769238511202861</v>
      </c>
      <c r="D1592">
        <f t="shared" ref="D1592:F1592" si="1541">AVERAGE(A1544:A1592)</f>
        <v>301.67346938775512</v>
      </c>
      <c r="E1592">
        <f t="shared" si="1541"/>
        <v>2.2244897959183674</v>
      </c>
      <c r="F1592">
        <f t="shared" si="1541"/>
        <v>4.0227086109080883</v>
      </c>
    </row>
    <row r="1593" spans="1:6" x14ac:dyDescent="0.3">
      <c r="A1593">
        <v>324</v>
      </c>
      <c r="B1593">
        <v>3</v>
      </c>
      <c r="C1593">
        <v>7.1922664771274274</v>
      </c>
      <c r="D1593">
        <f t="shared" ref="D1593:F1593" si="1542">AVERAGE(A1545:A1593)</f>
        <v>299.0408163265306</v>
      </c>
      <c r="E1593">
        <f t="shared" si="1542"/>
        <v>2.204081632653061</v>
      </c>
      <c r="F1593">
        <f t="shared" si="1542"/>
        <v>4.0413698472794168</v>
      </c>
    </row>
    <row r="1594" spans="1:6" x14ac:dyDescent="0.3">
      <c r="A1594">
        <v>238</v>
      </c>
      <c r="B1594">
        <v>1</v>
      </c>
      <c r="C1594">
        <v>3.0428536041885468</v>
      </c>
      <c r="D1594">
        <f t="shared" ref="D1594:F1594" si="1543">AVERAGE(A1546:A1594)</f>
        <v>299.46938775510205</v>
      </c>
      <c r="E1594">
        <f t="shared" si="1543"/>
        <v>2.204081632653061</v>
      </c>
      <c r="F1594">
        <f t="shared" si="1543"/>
        <v>4.0553487956158971</v>
      </c>
    </row>
    <row r="1595" spans="1:6" x14ac:dyDescent="0.3">
      <c r="A1595">
        <v>295</v>
      </c>
      <c r="B1595">
        <v>2</v>
      </c>
      <c r="C1595">
        <v>1.841798453734955</v>
      </c>
      <c r="D1595">
        <f t="shared" ref="D1595:F1595" si="1544">AVERAGE(A1547:A1595)</f>
        <v>301.10204081632651</v>
      </c>
      <c r="E1595">
        <f t="shared" si="1544"/>
        <v>2.2244897959183674</v>
      </c>
      <c r="F1595">
        <f t="shared" si="1544"/>
        <v>4.0409636736432795</v>
      </c>
    </row>
    <row r="1596" spans="1:6" x14ac:dyDescent="0.3">
      <c r="A1596">
        <v>307</v>
      </c>
      <c r="B1596">
        <v>3</v>
      </c>
      <c r="C1596">
        <v>4.5387623750055246</v>
      </c>
      <c r="D1596">
        <f t="shared" ref="D1596:F1596" si="1545">AVERAGE(A1548:A1596)</f>
        <v>303.22448979591837</v>
      </c>
      <c r="E1596">
        <f t="shared" si="1545"/>
        <v>2.2653061224489797</v>
      </c>
      <c r="F1596">
        <f t="shared" si="1545"/>
        <v>4.1023031573966104</v>
      </c>
    </row>
    <row r="1597" spans="1:6" x14ac:dyDescent="0.3">
      <c r="A1597">
        <v>404</v>
      </c>
      <c r="B1597">
        <v>3</v>
      </c>
      <c r="C1597">
        <v>4.7838521381534402</v>
      </c>
      <c r="D1597">
        <f t="shared" ref="D1597:F1597" si="1546">AVERAGE(A1549:A1597)</f>
        <v>305.51020408163265</v>
      </c>
      <c r="E1597">
        <f t="shared" si="1546"/>
        <v>2.2857142857142856</v>
      </c>
      <c r="F1597">
        <f t="shared" si="1546"/>
        <v>4.1528678792599933</v>
      </c>
    </row>
    <row r="1598" spans="1:6" x14ac:dyDescent="0.3">
      <c r="A1598">
        <v>379</v>
      </c>
      <c r="B1598">
        <v>2</v>
      </c>
      <c r="C1598">
        <v>4.1622589288890603</v>
      </c>
      <c r="D1598">
        <f t="shared" ref="D1598:F1598" si="1547">AVERAGE(A1550:A1598)</f>
        <v>305.20408163265307</v>
      </c>
      <c r="E1598">
        <f t="shared" si="1547"/>
        <v>2.2448979591836733</v>
      </c>
      <c r="F1598">
        <f t="shared" si="1547"/>
        <v>4.0775464318276384</v>
      </c>
    </row>
    <row r="1599" spans="1:6" x14ac:dyDescent="0.3">
      <c r="A1599">
        <v>445</v>
      </c>
      <c r="B1599">
        <v>4</v>
      </c>
      <c r="C1599">
        <v>5.8640014222119561</v>
      </c>
      <c r="D1599">
        <f t="shared" ref="D1599:F1599" si="1548">AVERAGE(A1551:A1599)</f>
        <v>310.18367346938777</v>
      </c>
      <c r="E1599">
        <f t="shared" si="1548"/>
        <v>2.3265306122448979</v>
      </c>
      <c r="F1599">
        <f t="shared" si="1548"/>
        <v>4.2089894405352197</v>
      </c>
    </row>
    <row r="1600" spans="1:6" x14ac:dyDescent="0.3">
      <c r="A1600">
        <v>446</v>
      </c>
      <c r="B1600">
        <v>6</v>
      </c>
      <c r="C1600">
        <v>11.0531137536607</v>
      </c>
      <c r="D1600">
        <f t="shared" ref="D1600:F1600" si="1549">AVERAGE(A1552:A1600)</f>
        <v>315.0612244897959</v>
      </c>
      <c r="E1600">
        <f t="shared" si="1549"/>
        <v>2.4285714285714284</v>
      </c>
      <c r="F1600">
        <f t="shared" si="1549"/>
        <v>4.4002311218115482</v>
      </c>
    </row>
    <row r="1601" spans="1:6" x14ac:dyDescent="0.3">
      <c r="A1601">
        <v>376</v>
      </c>
      <c r="B1601">
        <v>4</v>
      </c>
      <c r="C1601">
        <v>3.423307906086666</v>
      </c>
      <c r="D1601">
        <f t="shared" ref="D1601:F1601" si="1550">AVERAGE(A1553:A1601)</f>
        <v>316.9591836734694</v>
      </c>
      <c r="E1601">
        <f t="shared" si="1550"/>
        <v>2.4693877551020407</v>
      </c>
      <c r="F1601">
        <f t="shared" si="1550"/>
        <v>4.391561363404735</v>
      </c>
    </row>
    <row r="1602" spans="1:6" x14ac:dyDescent="0.3">
      <c r="A1602">
        <v>382</v>
      </c>
      <c r="B1602">
        <v>4</v>
      </c>
      <c r="C1602">
        <v>6.1046435346937269</v>
      </c>
      <c r="D1602">
        <f t="shared" ref="D1602:F1602" si="1551">AVERAGE(A1554:A1602)</f>
        <v>316.69387755102042</v>
      </c>
      <c r="E1602">
        <f t="shared" si="1551"/>
        <v>2.510204081632653</v>
      </c>
      <c r="F1602">
        <f t="shared" si="1551"/>
        <v>4.4048995176585422</v>
      </c>
    </row>
    <row r="1603" spans="1:6" x14ac:dyDescent="0.3">
      <c r="A1603">
        <v>704</v>
      </c>
      <c r="B1603">
        <v>9</v>
      </c>
      <c r="C1603">
        <v>21.460487543302168</v>
      </c>
      <c r="D1603">
        <f t="shared" ref="D1603:F1603" si="1552">AVERAGE(A1555:A1603)</f>
        <v>324.28571428571428</v>
      </c>
      <c r="E1603">
        <f t="shared" si="1552"/>
        <v>2.6326530612244898</v>
      </c>
      <c r="F1603">
        <f t="shared" si="1552"/>
        <v>4.7181589459727702</v>
      </c>
    </row>
    <row r="1604" spans="1:6" x14ac:dyDescent="0.3">
      <c r="A1604">
        <v>204</v>
      </c>
      <c r="B1604">
        <v>0</v>
      </c>
      <c r="C1604">
        <v>-0.693542576467157</v>
      </c>
      <c r="D1604">
        <f t="shared" ref="D1604:F1604" si="1553">AVERAGE(A1556:A1604)</f>
        <v>320.69387755102042</v>
      </c>
      <c r="E1604">
        <f t="shared" si="1553"/>
        <v>2.5510204081632653</v>
      </c>
      <c r="F1604">
        <f t="shared" si="1553"/>
        <v>4.5782121671451028</v>
      </c>
    </row>
    <row r="1605" spans="1:6" x14ac:dyDescent="0.3">
      <c r="A1605">
        <v>444</v>
      </c>
      <c r="B1605">
        <v>5</v>
      </c>
      <c r="C1605">
        <v>7.3988797782407776</v>
      </c>
      <c r="D1605">
        <f t="shared" ref="D1605:F1605" si="1554">AVERAGE(A1557:A1605)</f>
        <v>323.91836734693879</v>
      </c>
      <c r="E1605">
        <f t="shared" si="1554"/>
        <v>2.6122448979591835</v>
      </c>
      <c r="F1605">
        <f t="shared" si="1554"/>
        <v>4.6625334871253168</v>
      </c>
    </row>
    <row r="1606" spans="1:6" x14ac:dyDescent="0.3">
      <c r="A1606">
        <v>558</v>
      </c>
      <c r="B1606">
        <v>6</v>
      </c>
      <c r="C1606">
        <v>16.599012595851701</v>
      </c>
      <c r="D1606">
        <f t="shared" ref="D1606:F1606" si="1555">AVERAGE(A1558:A1606)</f>
        <v>329.40816326530614</v>
      </c>
      <c r="E1606">
        <f t="shared" si="1555"/>
        <v>2.693877551020408</v>
      </c>
      <c r="F1606">
        <f t="shared" si="1555"/>
        <v>4.977675381979112</v>
      </c>
    </row>
    <row r="1607" spans="1:6" x14ac:dyDescent="0.3">
      <c r="A1607">
        <v>375</v>
      </c>
      <c r="B1607">
        <v>4</v>
      </c>
      <c r="C1607">
        <v>3.3350956250208919</v>
      </c>
      <c r="D1607">
        <f t="shared" ref="D1607:F1607" si="1556">AVERAGE(A1559:A1607)</f>
        <v>330.18367346938777</v>
      </c>
      <c r="E1607">
        <f t="shared" si="1556"/>
        <v>2.7142857142857144</v>
      </c>
      <c r="F1607">
        <f t="shared" si="1556"/>
        <v>4.9577219879797818</v>
      </c>
    </row>
    <row r="1608" spans="1:6" x14ac:dyDescent="0.3">
      <c r="A1608">
        <v>281</v>
      </c>
      <c r="B1608">
        <v>2</v>
      </c>
      <c r="C1608">
        <v>4.6082802210511744</v>
      </c>
      <c r="D1608">
        <f t="shared" ref="D1608:F1608" si="1557">AVERAGE(A1560:A1608)</f>
        <v>329.63265306122452</v>
      </c>
      <c r="E1608">
        <f t="shared" si="1557"/>
        <v>2.7142857142857144</v>
      </c>
      <c r="F1608">
        <f t="shared" si="1557"/>
        <v>4.9703210399595195</v>
      </c>
    </row>
    <row r="1609" spans="1:6" x14ac:dyDescent="0.3">
      <c r="A1609">
        <v>222</v>
      </c>
      <c r="B1609">
        <v>1</v>
      </c>
      <c r="C1609">
        <v>0.89228486163224996</v>
      </c>
      <c r="D1609">
        <f t="shared" ref="D1609:F1609" si="1558">AVERAGE(A1561:A1609)</f>
        <v>328.20408163265307</v>
      </c>
      <c r="E1609">
        <f t="shared" si="1558"/>
        <v>2.693877551020408</v>
      </c>
      <c r="F1609">
        <f t="shared" si="1558"/>
        <v>4.9002165964533875</v>
      </c>
    </row>
    <row r="1610" spans="1:6" x14ac:dyDescent="0.3">
      <c r="A1610">
        <v>365</v>
      </c>
      <c r="B1610">
        <v>4</v>
      </c>
      <c r="C1610">
        <v>9.0856630531874956</v>
      </c>
      <c r="D1610">
        <f t="shared" ref="D1610:F1610" si="1559">AVERAGE(A1562:A1610)</f>
        <v>330.46938775510205</v>
      </c>
      <c r="E1610">
        <f t="shared" si="1559"/>
        <v>2.7755102040816326</v>
      </c>
      <c r="F1610">
        <f t="shared" si="1559"/>
        <v>5.1042349140656604</v>
      </c>
    </row>
    <row r="1611" spans="1:6" x14ac:dyDescent="0.3">
      <c r="A1611">
        <v>293</v>
      </c>
      <c r="B1611">
        <v>2</v>
      </c>
      <c r="C1611">
        <v>3.8423573153230932</v>
      </c>
      <c r="D1611">
        <f t="shared" ref="D1611:F1611" si="1560">AVERAGE(A1563:A1611)</f>
        <v>331.10204081632651</v>
      </c>
      <c r="E1611">
        <f t="shared" si="1560"/>
        <v>2.7755102040816326</v>
      </c>
      <c r="F1611">
        <f t="shared" si="1560"/>
        <v>5.1407347747152086</v>
      </c>
    </row>
    <row r="1612" spans="1:6" x14ac:dyDescent="0.3">
      <c r="A1612">
        <v>314</v>
      </c>
      <c r="B1612">
        <v>2</v>
      </c>
      <c r="C1612">
        <v>2.638385416422897</v>
      </c>
      <c r="D1612">
        <f t="shared" ref="D1612:F1612" si="1561">AVERAGE(A1564:A1612)</f>
        <v>329.71428571428572</v>
      </c>
      <c r="E1612">
        <f t="shared" si="1561"/>
        <v>2.7346938775510203</v>
      </c>
      <c r="F1612">
        <f t="shared" si="1561"/>
        <v>5.026429304177765</v>
      </c>
    </row>
    <row r="1613" spans="1:6" x14ac:dyDescent="0.3">
      <c r="A1613">
        <v>291</v>
      </c>
      <c r="B1613">
        <v>2</v>
      </c>
      <c r="C1613">
        <v>2.4624985090041478</v>
      </c>
      <c r="D1613">
        <f t="shared" ref="D1613:F1613" si="1562">AVERAGE(A1565:A1613)</f>
        <v>330.0612244897959</v>
      </c>
      <c r="E1613">
        <f t="shared" si="1562"/>
        <v>2.7346938775510203</v>
      </c>
      <c r="F1613">
        <f t="shared" si="1562"/>
        <v>5.0498548949489779</v>
      </c>
    </row>
    <row r="1614" spans="1:6" x14ac:dyDescent="0.3">
      <c r="A1614">
        <v>327</v>
      </c>
      <c r="B1614">
        <v>3</v>
      </c>
      <c r="C1614">
        <v>5.8842748724805114</v>
      </c>
      <c r="D1614">
        <f t="shared" ref="D1614:F1614" si="1563">AVERAGE(A1566:A1614)</f>
        <v>328.30612244897958</v>
      </c>
      <c r="E1614">
        <f t="shared" si="1563"/>
        <v>2.693877551020408</v>
      </c>
      <c r="F1614">
        <f t="shared" si="1563"/>
        <v>4.8304468723228862</v>
      </c>
    </row>
    <row r="1615" spans="1:6" x14ac:dyDescent="0.3">
      <c r="A1615">
        <v>436</v>
      </c>
      <c r="B1615">
        <v>4</v>
      </c>
      <c r="C1615">
        <v>10.020963909579701</v>
      </c>
      <c r="D1615">
        <f t="shared" ref="D1615:F1615" si="1564">AVERAGE(A1567:A1615)</f>
        <v>327.22448979591837</v>
      </c>
      <c r="E1615">
        <f t="shared" si="1564"/>
        <v>2.6530612244897958</v>
      </c>
      <c r="F1615">
        <f t="shared" si="1564"/>
        <v>4.7837238970818063</v>
      </c>
    </row>
    <row r="1616" spans="1:6" x14ac:dyDescent="0.3">
      <c r="A1616">
        <v>312</v>
      </c>
      <c r="B1616">
        <v>3</v>
      </c>
      <c r="C1616">
        <v>7.5733961102635661</v>
      </c>
      <c r="D1616">
        <f t="shared" ref="D1616:F1616" si="1565">AVERAGE(A1568:A1616)</f>
        <v>329.32653061224488</v>
      </c>
      <c r="E1616">
        <f t="shared" si="1565"/>
        <v>2.693877551020408</v>
      </c>
      <c r="F1616">
        <f t="shared" si="1565"/>
        <v>4.8702210391719998</v>
      </c>
    </row>
    <row r="1617" spans="1:6" x14ac:dyDescent="0.3">
      <c r="A1617">
        <v>236</v>
      </c>
      <c r="B1617">
        <v>1</v>
      </c>
      <c r="C1617">
        <v>1.6141447785453851</v>
      </c>
      <c r="D1617">
        <f t="shared" ref="D1617:F1617" si="1566">AVERAGE(A1569:A1617)</f>
        <v>328.53061224489795</v>
      </c>
      <c r="E1617">
        <f t="shared" si="1566"/>
        <v>2.6734693877551021</v>
      </c>
      <c r="F1617">
        <f t="shared" si="1566"/>
        <v>4.881942518422016</v>
      </c>
    </row>
    <row r="1618" spans="1:6" x14ac:dyDescent="0.3">
      <c r="A1618">
        <v>467</v>
      </c>
      <c r="B1618">
        <v>5</v>
      </c>
      <c r="C1618">
        <v>9.3414272248814285</v>
      </c>
      <c r="D1618">
        <f t="shared" ref="D1618:F1618" si="1567">AVERAGE(A1570:A1618)</f>
        <v>333.34693877551018</v>
      </c>
      <c r="E1618">
        <f t="shared" si="1567"/>
        <v>2.7551020408163267</v>
      </c>
      <c r="F1618">
        <f t="shared" si="1567"/>
        <v>5.0373136131671146</v>
      </c>
    </row>
    <row r="1619" spans="1:6" x14ac:dyDescent="0.3">
      <c r="A1619">
        <v>480</v>
      </c>
      <c r="B1619">
        <v>6</v>
      </c>
      <c r="C1619">
        <v>9.821685864788952</v>
      </c>
      <c r="D1619">
        <f t="shared" ref="D1619:F1619" si="1568">AVERAGE(A1571:A1619)</f>
        <v>337.20408163265307</v>
      </c>
      <c r="E1619">
        <f t="shared" si="1568"/>
        <v>2.8367346938775508</v>
      </c>
      <c r="F1619">
        <f t="shared" si="1568"/>
        <v>5.1951453614635659</v>
      </c>
    </row>
    <row r="1620" spans="1:6" x14ac:dyDescent="0.3">
      <c r="A1620">
        <v>479</v>
      </c>
      <c r="B1620">
        <v>5</v>
      </c>
      <c r="C1620">
        <v>16.111700594196058</v>
      </c>
      <c r="D1620">
        <f t="shared" ref="D1620:F1620" si="1569">AVERAGE(A1572:A1620)</f>
        <v>340.26530612244898</v>
      </c>
      <c r="E1620">
        <f t="shared" si="1569"/>
        <v>2.8979591836734695</v>
      </c>
      <c r="F1620">
        <f t="shared" si="1569"/>
        <v>5.4788492904033079</v>
      </c>
    </row>
    <row r="1621" spans="1:6" x14ac:dyDescent="0.3">
      <c r="A1621">
        <v>215</v>
      </c>
      <c r="B1621">
        <v>1</v>
      </c>
      <c r="C1621">
        <v>1.3075692203981311</v>
      </c>
      <c r="D1621">
        <f t="shared" ref="D1621:F1621" si="1570">AVERAGE(A1573:A1621)</f>
        <v>337.71428571428572</v>
      </c>
      <c r="E1621">
        <f t="shared" si="1570"/>
        <v>2.8571428571428572</v>
      </c>
      <c r="F1621">
        <f t="shared" si="1570"/>
        <v>5.3620558125036011</v>
      </c>
    </row>
    <row r="1622" spans="1:6" x14ac:dyDescent="0.3">
      <c r="A1622">
        <v>252</v>
      </c>
      <c r="B1622">
        <v>2</v>
      </c>
      <c r="C1622">
        <v>2.6072889220363371</v>
      </c>
      <c r="D1622">
        <f t="shared" ref="D1622:F1622" si="1571">AVERAGE(A1574:A1622)</f>
        <v>338.48979591836735</v>
      </c>
      <c r="E1622">
        <f t="shared" si="1571"/>
        <v>2.8775510204081631</v>
      </c>
      <c r="F1622">
        <f t="shared" si="1571"/>
        <v>5.3982939055945938</v>
      </c>
    </row>
    <row r="1623" spans="1:6" x14ac:dyDescent="0.3">
      <c r="A1623">
        <v>340</v>
      </c>
      <c r="B1623">
        <v>3</v>
      </c>
      <c r="C1623">
        <v>8.0351143416890292</v>
      </c>
      <c r="D1623">
        <f t="shared" ref="D1623:F1623" si="1572">AVERAGE(A1575:A1623)</f>
        <v>339.67346938775512</v>
      </c>
      <c r="E1623">
        <f t="shared" si="1572"/>
        <v>2.8979591836734695</v>
      </c>
      <c r="F1623">
        <f t="shared" si="1572"/>
        <v>5.5170125865665378</v>
      </c>
    </row>
    <row r="1624" spans="1:6" x14ac:dyDescent="0.3">
      <c r="A1624">
        <v>453</v>
      </c>
      <c r="B1624">
        <v>4</v>
      </c>
      <c r="C1624">
        <v>9.744541972413959</v>
      </c>
      <c r="D1624">
        <f t="shared" ref="D1624:F1624" si="1573">AVERAGE(A1576:A1624)</f>
        <v>342.46938775510205</v>
      </c>
      <c r="E1624">
        <f t="shared" si="1573"/>
        <v>2.9183673469387754</v>
      </c>
      <c r="F1624">
        <f t="shared" si="1573"/>
        <v>5.6303933304928133</v>
      </c>
    </row>
    <row r="1625" spans="1:6" x14ac:dyDescent="0.3">
      <c r="A1625">
        <v>402</v>
      </c>
      <c r="B1625">
        <v>4</v>
      </c>
      <c r="C1625">
        <v>10.1502542872442</v>
      </c>
      <c r="D1625">
        <f t="shared" ref="D1625:F1625" si="1574">AVERAGE(A1577:A1625)</f>
        <v>342.12244897959181</v>
      </c>
      <c r="E1625">
        <f t="shared" si="1574"/>
        <v>2.8979591836734695</v>
      </c>
      <c r="F1625">
        <f t="shared" si="1574"/>
        <v>5.6155533820074739</v>
      </c>
    </row>
    <row r="1626" spans="1:6" x14ac:dyDescent="0.3">
      <c r="A1626">
        <v>238</v>
      </c>
      <c r="B1626">
        <v>1</v>
      </c>
      <c r="C1626">
        <v>0.53715954653795461</v>
      </c>
      <c r="D1626">
        <f t="shared" ref="D1626:F1626" si="1575">AVERAGE(A1578:A1626)</f>
        <v>341.77551020408163</v>
      </c>
      <c r="E1626">
        <f t="shared" si="1575"/>
        <v>2.8775510204081631</v>
      </c>
      <c r="F1626">
        <f t="shared" si="1575"/>
        <v>5.5432457126720234</v>
      </c>
    </row>
    <row r="1627" spans="1:6" x14ac:dyDescent="0.3">
      <c r="A1627">
        <v>170</v>
      </c>
      <c r="B1627">
        <v>0</v>
      </c>
      <c r="C1627">
        <v>0.35801422817933343</v>
      </c>
      <c r="D1627">
        <f t="shared" ref="D1627:F1627" si="1576">AVERAGE(A1579:A1627)</f>
        <v>340.9795918367347</v>
      </c>
      <c r="E1627">
        <f t="shared" si="1576"/>
        <v>2.8571428571428572</v>
      </c>
      <c r="F1627">
        <f t="shared" si="1576"/>
        <v>5.5219926149778491</v>
      </c>
    </row>
    <row r="1628" spans="1:6" x14ac:dyDescent="0.3">
      <c r="A1628">
        <v>263</v>
      </c>
      <c r="B1628">
        <v>1</v>
      </c>
      <c r="C1628">
        <v>2.1921132805689409</v>
      </c>
      <c r="D1628">
        <f t="shared" ref="D1628:F1628" si="1577">AVERAGE(A1580:A1628)</f>
        <v>340.10204081632651</v>
      </c>
      <c r="E1628">
        <f t="shared" si="1577"/>
        <v>2.8367346938775508</v>
      </c>
      <c r="F1628">
        <f t="shared" si="1577"/>
        <v>5.4466836936288976</v>
      </c>
    </row>
    <row r="1629" spans="1:6" x14ac:dyDescent="0.3">
      <c r="A1629">
        <v>380</v>
      </c>
      <c r="B1629">
        <v>3</v>
      </c>
      <c r="C1629">
        <v>4.6116753521819476</v>
      </c>
      <c r="D1629">
        <f t="shared" ref="D1629:F1629" si="1578">AVERAGE(A1581:A1629)</f>
        <v>341.81632653061223</v>
      </c>
      <c r="E1629">
        <f t="shared" si="1578"/>
        <v>2.8571428571428572</v>
      </c>
      <c r="F1629">
        <f t="shared" si="1578"/>
        <v>5.4452830508821837</v>
      </c>
    </row>
    <row r="1630" spans="1:6" x14ac:dyDescent="0.3">
      <c r="A1630">
        <v>345</v>
      </c>
      <c r="B1630">
        <v>3</v>
      </c>
      <c r="C1630">
        <v>6.6558363384803654</v>
      </c>
      <c r="D1630">
        <f t="shared" ref="D1630:F1630" si="1579">AVERAGE(A1582:A1630)</f>
        <v>341.0204081632653</v>
      </c>
      <c r="E1630">
        <f t="shared" si="1579"/>
        <v>2.8571428571428572</v>
      </c>
      <c r="F1630">
        <f t="shared" si="1579"/>
        <v>5.4476037231661572</v>
      </c>
    </row>
    <row r="1631" spans="1:6" x14ac:dyDescent="0.3">
      <c r="A1631">
        <v>467</v>
      </c>
      <c r="B1631">
        <v>5</v>
      </c>
      <c r="C1631">
        <v>17.065709371148049</v>
      </c>
      <c r="D1631">
        <f t="shared" ref="D1631:F1631" si="1580">AVERAGE(A1583:A1631)</f>
        <v>346.53061224489795</v>
      </c>
      <c r="E1631">
        <f t="shared" si="1580"/>
        <v>2.9591836734693877</v>
      </c>
      <c r="F1631">
        <f t="shared" si="1580"/>
        <v>5.8017252840947044</v>
      </c>
    </row>
    <row r="1632" spans="1:6" x14ac:dyDescent="0.3">
      <c r="A1632">
        <v>489</v>
      </c>
      <c r="B1632">
        <v>6</v>
      </c>
      <c r="C1632">
        <v>11.365708923686229</v>
      </c>
      <c r="D1632">
        <f t="shared" ref="D1632:F1632" si="1581">AVERAGE(A1584:A1632)</f>
        <v>348.51020408163265</v>
      </c>
      <c r="E1632">
        <f t="shared" si="1581"/>
        <v>3</v>
      </c>
      <c r="F1632">
        <f t="shared" si="1581"/>
        <v>5.9297135407741548</v>
      </c>
    </row>
    <row r="1633" spans="1:6" x14ac:dyDescent="0.3">
      <c r="A1633">
        <v>673</v>
      </c>
      <c r="B1633">
        <v>8</v>
      </c>
      <c r="C1633">
        <v>18.72312450302838</v>
      </c>
      <c r="D1633">
        <f t="shared" ref="D1633:F1633" si="1582">AVERAGE(A1585:A1633)</f>
        <v>356.51020408163265</v>
      </c>
      <c r="E1633">
        <f t="shared" si="1582"/>
        <v>3.1224489795918369</v>
      </c>
      <c r="F1633">
        <f t="shared" si="1582"/>
        <v>6.2715712545224838</v>
      </c>
    </row>
    <row r="1634" spans="1:6" x14ac:dyDescent="0.3">
      <c r="A1634">
        <v>233</v>
      </c>
      <c r="B1634">
        <v>1</v>
      </c>
      <c r="C1634">
        <v>0.66694264987831542</v>
      </c>
      <c r="D1634">
        <f t="shared" ref="D1634:F1634" si="1583">AVERAGE(A1586:A1634)</f>
        <v>357.16326530612247</v>
      </c>
      <c r="E1634">
        <f t="shared" si="1583"/>
        <v>3.1428571428571428</v>
      </c>
      <c r="F1634">
        <f t="shared" si="1583"/>
        <v>6.2955267006207238</v>
      </c>
    </row>
    <row r="1635" spans="1:6" x14ac:dyDescent="0.3">
      <c r="A1635">
        <v>410</v>
      </c>
      <c r="B1635">
        <v>4</v>
      </c>
      <c r="C1635">
        <v>4.8494608245159014</v>
      </c>
      <c r="D1635">
        <f t="shared" ref="D1635:F1635" si="1584">AVERAGE(A1587:A1635)</f>
        <v>358.55102040816325</v>
      </c>
      <c r="E1635">
        <f t="shared" si="1584"/>
        <v>3.1632653061224492</v>
      </c>
      <c r="F1635">
        <f t="shared" si="1584"/>
        <v>6.2721316778658789</v>
      </c>
    </row>
    <row r="1636" spans="1:6" x14ac:dyDescent="0.3">
      <c r="A1636">
        <v>329</v>
      </c>
      <c r="B1636">
        <v>3</v>
      </c>
      <c r="C1636">
        <v>6.6320261295541636</v>
      </c>
      <c r="D1636">
        <f t="shared" ref="D1636:F1636" si="1585">AVERAGE(A1588:A1636)</f>
        <v>358.44897959183675</v>
      </c>
      <c r="E1636">
        <f t="shared" si="1585"/>
        <v>3.1632653061224492</v>
      </c>
      <c r="F1636">
        <f t="shared" si="1585"/>
        <v>6.2989704012293402</v>
      </c>
    </row>
    <row r="1637" spans="1:6" x14ac:dyDescent="0.3">
      <c r="A1637">
        <v>293</v>
      </c>
      <c r="B1637">
        <v>2</v>
      </c>
      <c r="C1637">
        <v>3.1765566078791361</v>
      </c>
      <c r="D1637">
        <f t="shared" ref="D1637:F1637" si="1586">AVERAGE(A1589:A1637)</f>
        <v>355.08163265306121</v>
      </c>
      <c r="E1637">
        <f t="shared" si="1586"/>
        <v>3.1224489795918369</v>
      </c>
      <c r="F1637">
        <f t="shared" si="1586"/>
        <v>6.2185044413856971</v>
      </c>
    </row>
    <row r="1638" spans="1:6" x14ac:dyDescent="0.3">
      <c r="A1638">
        <v>287</v>
      </c>
      <c r="B1638">
        <v>2</v>
      </c>
      <c r="C1638">
        <v>2.174430062665027</v>
      </c>
      <c r="D1638">
        <f t="shared" ref="D1638:F1638" si="1587">AVERAGE(A1590:A1638)</f>
        <v>356.65306122448982</v>
      </c>
      <c r="E1638">
        <f t="shared" si="1587"/>
        <v>3.1632653061224492</v>
      </c>
      <c r="F1638">
        <f t="shared" si="1587"/>
        <v>6.271505492067595</v>
      </c>
    </row>
    <row r="1639" spans="1:6" x14ac:dyDescent="0.3">
      <c r="A1639">
        <v>466</v>
      </c>
      <c r="B1639">
        <v>5</v>
      </c>
      <c r="C1639">
        <v>11.285979931672641</v>
      </c>
      <c r="D1639">
        <f t="shared" ref="D1639:F1639" si="1588">AVERAGE(A1591:A1639)</f>
        <v>360.30612244897958</v>
      </c>
      <c r="E1639">
        <f t="shared" si="1588"/>
        <v>3.2244897959183674</v>
      </c>
      <c r="F1639">
        <f t="shared" si="1588"/>
        <v>6.4621188877974269</v>
      </c>
    </row>
    <row r="1640" spans="1:6" x14ac:dyDescent="0.3">
      <c r="A1640">
        <v>286</v>
      </c>
      <c r="B1640">
        <v>2</v>
      </c>
      <c r="C1640">
        <v>1.664739815994255</v>
      </c>
      <c r="D1640">
        <f t="shared" ref="D1640:F1640" si="1589">AVERAGE(A1592:A1640)</f>
        <v>359.65306122448982</v>
      </c>
      <c r="E1640">
        <f t="shared" si="1589"/>
        <v>3.204081632653061</v>
      </c>
      <c r="F1640">
        <f t="shared" si="1589"/>
        <v>6.3445923357536653</v>
      </c>
    </row>
    <row r="1641" spans="1:6" x14ac:dyDescent="0.3">
      <c r="A1641">
        <v>298</v>
      </c>
      <c r="B1641">
        <v>2</v>
      </c>
      <c r="C1641">
        <v>3.0711336191058169</v>
      </c>
      <c r="D1641">
        <f t="shared" ref="D1641:F1641" si="1590">AVERAGE(A1593:A1641)</f>
        <v>360.67346938775512</v>
      </c>
      <c r="E1641">
        <f t="shared" si="1590"/>
        <v>3.2244897959183674</v>
      </c>
      <c r="F1641">
        <f t="shared" si="1590"/>
        <v>6.3444741677533703</v>
      </c>
    </row>
    <row r="1642" spans="1:6" x14ac:dyDescent="0.3">
      <c r="A1642">
        <v>295</v>
      </c>
      <c r="B1642">
        <v>2</v>
      </c>
      <c r="C1642">
        <v>2.1143472342557792</v>
      </c>
      <c r="D1642">
        <f t="shared" ref="D1642:F1642" si="1591">AVERAGE(A1594:A1642)</f>
        <v>360.08163265306121</v>
      </c>
      <c r="E1642">
        <f t="shared" si="1591"/>
        <v>3.204081632653061</v>
      </c>
      <c r="F1642">
        <f t="shared" si="1591"/>
        <v>6.2408431627968071</v>
      </c>
    </row>
    <row r="1643" spans="1:6" x14ac:dyDescent="0.3">
      <c r="A1643">
        <v>284</v>
      </c>
      <c r="B1643">
        <v>2</v>
      </c>
      <c r="C1643">
        <v>1.426490082996583</v>
      </c>
      <c r="D1643">
        <f t="shared" ref="D1643:F1643" si="1592">AVERAGE(A1595:A1643)</f>
        <v>361.0204081632653</v>
      </c>
      <c r="E1643">
        <f t="shared" si="1592"/>
        <v>3.2244897959183674</v>
      </c>
      <c r="F1643">
        <f t="shared" si="1592"/>
        <v>6.207856152160236</v>
      </c>
    </row>
    <row r="1644" spans="1:6" x14ac:dyDescent="0.3">
      <c r="A1644">
        <v>206</v>
      </c>
      <c r="B1644">
        <v>0</v>
      </c>
      <c r="C1644">
        <v>-1.046705495693844</v>
      </c>
      <c r="D1644">
        <f t="shared" ref="D1644:F1644" si="1593">AVERAGE(A1596:A1644)</f>
        <v>359.20408163265307</v>
      </c>
      <c r="E1644">
        <f t="shared" si="1593"/>
        <v>3.1836734693877551</v>
      </c>
      <c r="F1644">
        <f t="shared" si="1593"/>
        <v>6.1489070919678106</v>
      </c>
    </row>
    <row r="1645" spans="1:6" x14ac:dyDescent="0.3">
      <c r="A1645">
        <v>217</v>
      </c>
      <c r="B1645">
        <v>0</v>
      </c>
      <c r="C1645">
        <v>-0.43185809246600682</v>
      </c>
      <c r="D1645">
        <f t="shared" ref="D1645:F1645" si="1594">AVERAGE(A1597:A1645)</f>
        <v>357.36734693877548</v>
      </c>
      <c r="E1645">
        <f t="shared" si="1594"/>
        <v>3.1224489795918369</v>
      </c>
      <c r="F1645">
        <f t="shared" si="1594"/>
        <v>6.0474658579377802</v>
      </c>
    </row>
    <row r="1646" spans="1:6" x14ac:dyDescent="0.3">
      <c r="A1646">
        <v>392</v>
      </c>
      <c r="B1646">
        <v>3</v>
      </c>
      <c r="C1646">
        <v>7.1486146020795616</v>
      </c>
      <c r="D1646">
        <f t="shared" ref="D1646:F1646" si="1595">AVERAGE(A1598:A1646)</f>
        <v>357.12244897959181</v>
      </c>
      <c r="E1646">
        <f t="shared" si="1595"/>
        <v>3.1224489795918369</v>
      </c>
      <c r="F1646">
        <f t="shared" si="1595"/>
        <v>6.0957263163852504</v>
      </c>
    </row>
    <row r="1647" spans="1:6" x14ac:dyDescent="0.3">
      <c r="A1647">
        <v>448</v>
      </c>
      <c r="B1647">
        <v>4</v>
      </c>
      <c r="C1647">
        <v>11.212525386139809</v>
      </c>
      <c r="D1647">
        <f t="shared" ref="D1647:F1647" si="1596">AVERAGE(A1599:A1647)</f>
        <v>358.53061224489795</v>
      </c>
      <c r="E1647">
        <f t="shared" si="1596"/>
        <v>3.1632653061224492</v>
      </c>
      <c r="F1647">
        <f t="shared" si="1596"/>
        <v>6.2396093053087354</v>
      </c>
    </row>
    <row r="1648" spans="1:6" x14ac:dyDescent="0.3">
      <c r="A1648">
        <v>282</v>
      </c>
      <c r="B1648">
        <v>2</v>
      </c>
      <c r="C1648">
        <v>2.376815974950321</v>
      </c>
      <c r="D1648">
        <f t="shared" ref="D1648:F1648" si="1597">AVERAGE(A1600:A1648)</f>
        <v>355.20408163265307</v>
      </c>
      <c r="E1648">
        <f t="shared" si="1597"/>
        <v>3.1224489795918369</v>
      </c>
      <c r="F1648">
        <f t="shared" si="1597"/>
        <v>6.1684422553646217</v>
      </c>
    </row>
    <row r="1649" spans="1:6" x14ac:dyDescent="0.3">
      <c r="A1649">
        <v>278</v>
      </c>
      <c r="B1649">
        <v>2</v>
      </c>
      <c r="C1649">
        <v>3.6494582712291019</v>
      </c>
      <c r="D1649">
        <f t="shared" ref="D1649:F1649" si="1598">AVERAGE(A1601:A1649)</f>
        <v>351.77551020408163</v>
      </c>
      <c r="E1649">
        <f t="shared" si="1598"/>
        <v>3.0408163265306123</v>
      </c>
      <c r="F1649">
        <f t="shared" si="1598"/>
        <v>6.0173472455190788</v>
      </c>
    </row>
    <row r="1650" spans="1:6" x14ac:dyDescent="0.3">
      <c r="A1650">
        <v>469</v>
      </c>
      <c r="B1650">
        <v>5</v>
      </c>
      <c r="C1650">
        <v>7.2261388806394136</v>
      </c>
      <c r="D1650">
        <f t="shared" ref="D1650:F1650" si="1599">AVERAGE(A1602:A1650)</f>
        <v>353.67346938775512</v>
      </c>
      <c r="E1650">
        <f t="shared" si="1599"/>
        <v>3.0612244897959182</v>
      </c>
      <c r="F1650">
        <f t="shared" si="1599"/>
        <v>6.0949560409181132</v>
      </c>
    </row>
    <row r="1651" spans="1:6" x14ac:dyDescent="0.3">
      <c r="A1651">
        <v>552</v>
      </c>
      <c r="B1651">
        <v>5</v>
      </c>
      <c r="C1651">
        <v>9.4503196935601679</v>
      </c>
      <c r="D1651">
        <f t="shared" ref="D1651:F1651" si="1600">AVERAGE(A1603:A1651)</f>
        <v>357.14285714285717</v>
      </c>
      <c r="E1651">
        <f t="shared" si="1600"/>
        <v>3.0816326530612246</v>
      </c>
      <c r="F1651">
        <f t="shared" si="1600"/>
        <v>6.1632351462011039</v>
      </c>
    </row>
    <row r="1652" spans="1:6" x14ac:dyDescent="0.3">
      <c r="A1652">
        <v>290</v>
      </c>
      <c r="B1652">
        <v>2</v>
      </c>
      <c r="C1652">
        <v>1.855041764437761</v>
      </c>
      <c r="D1652">
        <f t="shared" ref="D1652:F1652" si="1601">AVERAGE(A1604:A1652)</f>
        <v>348.69387755102042</v>
      </c>
      <c r="E1652">
        <f t="shared" si="1601"/>
        <v>2.9387755102040818</v>
      </c>
      <c r="F1652">
        <f t="shared" si="1601"/>
        <v>5.7631240078569324</v>
      </c>
    </row>
    <row r="1653" spans="1:6" x14ac:dyDescent="0.3">
      <c r="A1653">
        <v>416</v>
      </c>
      <c r="B1653">
        <v>4</v>
      </c>
      <c r="C1653">
        <v>9.5790008821611199</v>
      </c>
      <c r="D1653">
        <f t="shared" ref="D1653:F1653" si="1602">AVERAGE(A1605:A1653)</f>
        <v>353.0204081632653</v>
      </c>
      <c r="E1653">
        <f t="shared" si="1602"/>
        <v>3.0204081632653059</v>
      </c>
      <c r="F1653">
        <f t="shared" si="1602"/>
        <v>5.9727677519105704</v>
      </c>
    </row>
    <row r="1654" spans="1:6" x14ac:dyDescent="0.3">
      <c r="A1654">
        <v>345</v>
      </c>
      <c r="B1654">
        <v>3</v>
      </c>
      <c r="C1654">
        <v>3.3364944036612041</v>
      </c>
      <c r="D1654">
        <f t="shared" ref="D1654:F1654" si="1603">AVERAGE(A1606:A1654)</f>
        <v>351</v>
      </c>
      <c r="E1654">
        <f t="shared" si="1603"/>
        <v>2.9795918367346941</v>
      </c>
      <c r="F1654">
        <f t="shared" si="1603"/>
        <v>5.8898619279395588</v>
      </c>
    </row>
    <row r="1655" spans="1:6" x14ac:dyDescent="0.3">
      <c r="A1655">
        <v>349</v>
      </c>
      <c r="B1655">
        <v>2</v>
      </c>
      <c r="C1655">
        <v>5.1809950450074167</v>
      </c>
      <c r="D1655">
        <f t="shared" ref="D1655:F1655" si="1604">AVERAGE(A1607:A1655)</f>
        <v>346.73469387755102</v>
      </c>
      <c r="E1655">
        <f t="shared" si="1604"/>
        <v>2.8979591836734695</v>
      </c>
      <c r="F1655">
        <f t="shared" si="1604"/>
        <v>5.6568411615957972</v>
      </c>
    </row>
    <row r="1656" spans="1:6" x14ac:dyDescent="0.3">
      <c r="A1656">
        <v>393</v>
      </c>
      <c r="B1656">
        <v>3</v>
      </c>
      <c r="C1656">
        <v>3.5956711989204919</v>
      </c>
      <c r="D1656">
        <f t="shared" ref="D1656:F1656" si="1605">AVERAGE(A1608:A1656)</f>
        <v>347.10204081632651</v>
      </c>
      <c r="E1656">
        <f t="shared" si="1605"/>
        <v>2.8775510204081631</v>
      </c>
      <c r="F1656">
        <f t="shared" si="1605"/>
        <v>5.6621590304508915</v>
      </c>
    </row>
    <row r="1657" spans="1:6" x14ac:dyDescent="0.3">
      <c r="A1657">
        <v>402</v>
      </c>
      <c r="B1657">
        <v>4</v>
      </c>
      <c r="C1657">
        <v>7.8325652214638648</v>
      </c>
      <c r="D1657">
        <f t="shared" ref="D1657:F1657" si="1606">AVERAGE(A1609:A1657)</f>
        <v>349.57142857142856</v>
      </c>
      <c r="E1657">
        <f t="shared" si="1606"/>
        <v>2.9183673469387754</v>
      </c>
      <c r="F1657">
        <f t="shared" si="1606"/>
        <v>5.7279607651531919</v>
      </c>
    </row>
    <row r="1658" spans="1:6" x14ac:dyDescent="0.3">
      <c r="A1658">
        <v>296</v>
      </c>
      <c r="B1658">
        <v>2</v>
      </c>
      <c r="C1658">
        <v>6.6919097083831476</v>
      </c>
      <c r="D1658">
        <f t="shared" ref="D1658:F1658" si="1607">AVERAGE(A1610:A1658)</f>
        <v>351.08163265306121</v>
      </c>
      <c r="E1658">
        <f t="shared" si="1607"/>
        <v>2.9387755102040818</v>
      </c>
      <c r="F1658">
        <f t="shared" si="1607"/>
        <v>5.8463204559032107</v>
      </c>
    </row>
    <row r="1659" spans="1:6" x14ac:dyDescent="0.3">
      <c r="A1659">
        <v>216</v>
      </c>
      <c r="B1659">
        <v>1</v>
      </c>
      <c r="C1659">
        <v>1.3972969446780841</v>
      </c>
      <c r="D1659">
        <f t="shared" ref="D1659:F1659" si="1608">AVERAGE(A1611:A1659)</f>
        <v>348.0408163265306</v>
      </c>
      <c r="E1659">
        <f t="shared" si="1608"/>
        <v>2.8775510204081631</v>
      </c>
      <c r="F1659">
        <f t="shared" si="1608"/>
        <v>5.6894150251173041</v>
      </c>
    </row>
    <row r="1660" spans="1:6" x14ac:dyDescent="0.3">
      <c r="A1660">
        <v>296</v>
      </c>
      <c r="B1660">
        <v>2</v>
      </c>
      <c r="C1660">
        <v>3.315511371562756</v>
      </c>
      <c r="D1660">
        <f t="shared" ref="D1660:F1660" si="1609">AVERAGE(A1612:A1660)</f>
        <v>348.10204081632651</v>
      </c>
      <c r="E1660">
        <f t="shared" si="1609"/>
        <v>2.8775510204081631</v>
      </c>
      <c r="F1660">
        <f t="shared" si="1609"/>
        <v>5.6786630670813789</v>
      </c>
    </row>
    <row r="1661" spans="1:6" x14ac:dyDescent="0.3">
      <c r="A1661">
        <v>510</v>
      </c>
      <c r="B1661">
        <v>6</v>
      </c>
      <c r="C1661">
        <v>8.5743295444014453</v>
      </c>
      <c r="D1661">
        <f t="shared" ref="D1661:F1661" si="1610">AVERAGE(A1613:A1661)</f>
        <v>352.10204081632651</v>
      </c>
      <c r="E1661">
        <f t="shared" si="1610"/>
        <v>2.9591836734693877</v>
      </c>
      <c r="F1661">
        <f t="shared" si="1610"/>
        <v>5.7998047839788995</v>
      </c>
    </row>
    <row r="1662" spans="1:6" x14ac:dyDescent="0.3">
      <c r="A1662">
        <v>279</v>
      </c>
      <c r="B1662">
        <v>2</v>
      </c>
      <c r="C1662">
        <v>8.5299755338403429</v>
      </c>
      <c r="D1662">
        <f t="shared" ref="D1662:F1662" si="1611">AVERAGE(A1614:A1662)</f>
        <v>351.85714285714283</v>
      </c>
      <c r="E1662">
        <f t="shared" si="1611"/>
        <v>2.9591836734693877</v>
      </c>
      <c r="F1662">
        <f t="shared" si="1611"/>
        <v>5.9236308457102496</v>
      </c>
    </row>
    <row r="1663" spans="1:6" x14ac:dyDescent="0.3">
      <c r="A1663">
        <v>338</v>
      </c>
      <c r="B1663">
        <v>3</v>
      </c>
      <c r="C1663">
        <v>5.8580594247547966</v>
      </c>
      <c r="D1663">
        <f t="shared" ref="D1663:F1663" si="1612">AVERAGE(A1615:A1663)</f>
        <v>352.08163265306121</v>
      </c>
      <c r="E1663">
        <f t="shared" si="1612"/>
        <v>2.9591836734693877</v>
      </c>
      <c r="F1663">
        <f t="shared" si="1612"/>
        <v>5.9230958365729904</v>
      </c>
    </row>
    <row r="1664" spans="1:6" x14ac:dyDescent="0.3">
      <c r="A1664">
        <v>291</v>
      </c>
      <c r="B1664">
        <v>2</v>
      </c>
      <c r="C1664">
        <v>1.48120593923763</v>
      </c>
      <c r="D1664">
        <f t="shared" ref="D1664:F1664" si="1613">AVERAGE(A1616:A1664)</f>
        <v>349.12244897959181</v>
      </c>
      <c r="E1664">
        <f t="shared" si="1613"/>
        <v>2.9183673469387754</v>
      </c>
      <c r="F1664">
        <f t="shared" si="1613"/>
        <v>5.7488150616680507</v>
      </c>
    </row>
    <row r="1665" spans="1:6" x14ac:dyDescent="0.3">
      <c r="A1665">
        <v>351</v>
      </c>
      <c r="B1665">
        <v>3</v>
      </c>
      <c r="C1665">
        <v>3.6853233498372919</v>
      </c>
      <c r="D1665">
        <f t="shared" ref="D1665:F1665" si="1614">AVERAGE(A1617:A1665)</f>
        <v>349.91836734693879</v>
      </c>
      <c r="E1665">
        <f t="shared" si="1614"/>
        <v>2.9183673469387754</v>
      </c>
      <c r="F1665">
        <f t="shared" si="1614"/>
        <v>5.6694666379858818</v>
      </c>
    </row>
    <row r="1666" spans="1:6" x14ac:dyDescent="0.3">
      <c r="A1666">
        <v>280</v>
      </c>
      <c r="B1666">
        <v>2</v>
      </c>
      <c r="C1666">
        <v>2.6054513303189819</v>
      </c>
      <c r="D1666">
        <f t="shared" ref="D1666:F1666" si="1615">AVERAGE(A1618:A1666)</f>
        <v>350.81632653061223</v>
      </c>
      <c r="E1666">
        <f t="shared" si="1615"/>
        <v>2.9387755102040818</v>
      </c>
      <c r="F1666">
        <f t="shared" si="1615"/>
        <v>5.6896973839404454</v>
      </c>
    </row>
    <row r="1667" spans="1:6" x14ac:dyDescent="0.3">
      <c r="A1667">
        <v>356</v>
      </c>
      <c r="B1667">
        <v>3</v>
      </c>
      <c r="C1667">
        <v>6.6608395439368104</v>
      </c>
      <c r="D1667">
        <f t="shared" ref="D1667:F1667" si="1616">AVERAGE(A1619:A1667)</f>
        <v>348.55102040816325</v>
      </c>
      <c r="E1667">
        <f t="shared" si="1616"/>
        <v>2.8979591836734695</v>
      </c>
      <c r="F1667">
        <f t="shared" si="1616"/>
        <v>5.6349915129007586</v>
      </c>
    </row>
    <row r="1668" spans="1:6" x14ac:dyDescent="0.3">
      <c r="A1668">
        <v>271</v>
      </c>
      <c r="B1668">
        <v>2</v>
      </c>
      <c r="C1668">
        <v>2.630815229608662</v>
      </c>
      <c r="D1668">
        <f t="shared" ref="D1668:F1668" si="1617">AVERAGE(A1620:A1668)</f>
        <v>344.28571428571428</v>
      </c>
      <c r="E1668">
        <f t="shared" si="1617"/>
        <v>2.8163265306122449</v>
      </c>
      <c r="F1668">
        <f t="shared" si="1617"/>
        <v>5.4882390509583043</v>
      </c>
    </row>
    <row r="1669" spans="1:6" x14ac:dyDescent="0.3">
      <c r="A1669">
        <v>305</v>
      </c>
      <c r="B1669">
        <v>3</v>
      </c>
      <c r="C1669">
        <v>9.1499586183107144</v>
      </c>
      <c r="D1669">
        <f t="shared" ref="D1669:F1669" si="1618">AVERAGE(A1621:A1669)</f>
        <v>340.73469387755102</v>
      </c>
      <c r="E1669">
        <f t="shared" si="1618"/>
        <v>2.7755102040816326</v>
      </c>
      <c r="F1669">
        <f t="shared" si="1618"/>
        <v>5.3461626841035006</v>
      </c>
    </row>
    <row r="1670" spans="1:6" x14ac:dyDescent="0.3">
      <c r="A1670">
        <v>289</v>
      </c>
      <c r="B1670">
        <v>2</v>
      </c>
      <c r="C1670">
        <v>1.8769854919719069</v>
      </c>
      <c r="D1670">
        <f t="shared" ref="D1670:F1670" si="1619">AVERAGE(A1622:A1670)</f>
        <v>342.24489795918367</v>
      </c>
      <c r="E1670">
        <f t="shared" si="1619"/>
        <v>2.795918367346939</v>
      </c>
      <c r="F1670">
        <f t="shared" si="1619"/>
        <v>5.3577834243396989</v>
      </c>
    </row>
    <row r="1671" spans="1:6" x14ac:dyDescent="0.3">
      <c r="A1671">
        <v>170</v>
      </c>
      <c r="B1671">
        <v>0</v>
      </c>
      <c r="C1671">
        <v>-0.880179219566811</v>
      </c>
      <c r="D1671">
        <f t="shared" ref="D1671:F1671" si="1620">AVERAGE(A1623:A1671)</f>
        <v>340.57142857142856</v>
      </c>
      <c r="E1671">
        <f t="shared" si="1620"/>
        <v>2.7551020408163267</v>
      </c>
      <c r="F1671">
        <f t="shared" si="1620"/>
        <v>5.2866106051233084</v>
      </c>
    </row>
    <row r="1672" spans="1:6" x14ac:dyDescent="0.3">
      <c r="A1672">
        <v>566</v>
      </c>
      <c r="B1672">
        <v>7</v>
      </c>
      <c r="C1672">
        <v>13.48327172000627</v>
      </c>
      <c r="D1672">
        <f t="shared" ref="D1672:F1672" si="1621">AVERAGE(A1624:A1672)</f>
        <v>345.18367346938777</v>
      </c>
      <c r="E1672">
        <f t="shared" si="1621"/>
        <v>2.8367346938775508</v>
      </c>
      <c r="F1672">
        <f t="shared" si="1621"/>
        <v>5.3977974903950896</v>
      </c>
    </row>
    <row r="1673" spans="1:6" x14ac:dyDescent="0.3">
      <c r="A1673">
        <v>337</v>
      </c>
      <c r="B1673">
        <v>2</v>
      </c>
      <c r="C1673">
        <v>4.4400211678220636</v>
      </c>
      <c r="D1673">
        <f t="shared" ref="D1673:F1673" si="1622">AVERAGE(A1625:A1673)</f>
        <v>342.81632653061223</v>
      </c>
      <c r="E1673">
        <f t="shared" si="1622"/>
        <v>2.795918367346939</v>
      </c>
      <c r="F1673">
        <f t="shared" si="1622"/>
        <v>5.2895419637707652</v>
      </c>
    </row>
    <row r="1674" spans="1:6" x14ac:dyDescent="0.3">
      <c r="A1674">
        <v>353</v>
      </c>
      <c r="B1674">
        <v>2</v>
      </c>
      <c r="C1674">
        <v>1.8795644082259459</v>
      </c>
      <c r="D1674">
        <f t="shared" ref="D1674:F1674" si="1623">AVERAGE(A1626:A1674)</f>
        <v>341.81632653061223</v>
      </c>
      <c r="E1674">
        <f t="shared" si="1623"/>
        <v>2.7551020408163267</v>
      </c>
      <c r="F1674">
        <f t="shared" si="1623"/>
        <v>5.1207523744030468</v>
      </c>
    </row>
    <row r="1675" spans="1:6" x14ac:dyDescent="0.3">
      <c r="A1675">
        <v>440</v>
      </c>
      <c r="B1675">
        <v>5</v>
      </c>
      <c r="C1675">
        <v>11.32865734661355</v>
      </c>
      <c r="D1675">
        <f t="shared" ref="D1675:F1675" si="1624">AVERAGE(A1627:A1675)</f>
        <v>345.9387755102041</v>
      </c>
      <c r="E1675">
        <f t="shared" si="1624"/>
        <v>2.8367346938775508</v>
      </c>
      <c r="F1675">
        <f t="shared" si="1624"/>
        <v>5.340987023384181</v>
      </c>
    </row>
    <row r="1676" spans="1:6" x14ac:dyDescent="0.3">
      <c r="A1676">
        <v>510</v>
      </c>
      <c r="B1676">
        <v>6</v>
      </c>
      <c r="C1676">
        <v>8.7053082618585922</v>
      </c>
      <c r="D1676">
        <f t="shared" ref="D1676:F1676" si="1625">AVERAGE(A1628:A1676)</f>
        <v>352.87755102040819</v>
      </c>
      <c r="E1676">
        <f t="shared" si="1625"/>
        <v>2.9591836734693877</v>
      </c>
      <c r="F1676">
        <f t="shared" si="1625"/>
        <v>5.511339962847023</v>
      </c>
    </row>
    <row r="1677" spans="1:6" x14ac:dyDescent="0.3">
      <c r="A1677">
        <v>348</v>
      </c>
      <c r="B1677">
        <v>3</v>
      </c>
      <c r="C1677">
        <v>4.0727053258904506</v>
      </c>
      <c r="D1677">
        <f t="shared" ref="D1677:F1677" si="1626">AVERAGE(A1629:A1677)</f>
        <v>354.61224489795916</v>
      </c>
      <c r="E1677">
        <f t="shared" si="1626"/>
        <v>3</v>
      </c>
      <c r="F1677">
        <f t="shared" si="1626"/>
        <v>5.5497193923433805</v>
      </c>
    </row>
    <row r="1678" spans="1:6" x14ac:dyDescent="0.3">
      <c r="A1678">
        <v>293</v>
      </c>
      <c r="B1678">
        <v>2</v>
      </c>
      <c r="C1678">
        <v>2.8497071821150759</v>
      </c>
      <c r="D1678">
        <f t="shared" ref="D1678:F1678" si="1627">AVERAGE(A1630:A1678)</f>
        <v>352.83673469387753</v>
      </c>
      <c r="E1678">
        <f t="shared" si="1627"/>
        <v>2.9795918367346941</v>
      </c>
      <c r="F1678">
        <f t="shared" si="1627"/>
        <v>5.5137608582603823</v>
      </c>
    </row>
    <row r="1679" spans="1:6" x14ac:dyDescent="0.3">
      <c r="A1679">
        <v>351</v>
      </c>
      <c r="B1679">
        <v>3</v>
      </c>
      <c r="C1679">
        <v>8.1962994639816618</v>
      </c>
      <c r="D1679">
        <f t="shared" ref="D1679:F1679" si="1628">AVERAGE(A1631:A1679)</f>
        <v>352.9591836734694</v>
      </c>
      <c r="E1679">
        <f t="shared" si="1628"/>
        <v>2.9795918367346941</v>
      </c>
      <c r="F1679">
        <f t="shared" si="1628"/>
        <v>5.5451988812297976</v>
      </c>
    </row>
    <row r="1680" spans="1:6" x14ac:dyDescent="0.3">
      <c r="A1680">
        <v>292</v>
      </c>
      <c r="B1680">
        <v>2</v>
      </c>
      <c r="C1680">
        <v>3.25059412833795</v>
      </c>
      <c r="D1680">
        <f t="shared" ref="D1680:F1680" si="1629">AVERAGE(A1632:A1680)</f>
        <v>349.38775510204084</v>
      </c>
      <c r="E1680">
        <f t="shared" si="1629"/>
        <v>2.9183673469387754</v>
      </c>
      <c r="F1680">
        <f t="shared" si="1629"/>
        <v>5.2632577538255081</v>
      </c>
    </row>
    <row r="1681" spans="1:6" x14ac:dyDescent="0.3">
      <c r="A1681">
        <v>510</v>
      </c>
      <c r="B1681">
        <v>5</v>
      </c>
      <c r="C1681">
        <v>12.30510337398586</v>
      </c>
      <c r="D1681">
        <f t="shared" ref="D1681:F1681" si="1630">AVERAGE(A1633:A1681)</f>
        <v>349.81632653061223</v>
      </c>
      <c r="E1681">
        <f t="shared" si="1630"/>
        <v>2.8979591836734695</v>
      </c>
      <c r="F1681">
        <f t="shared" si="1630"/>
        <v>5.2824290691377458</v>
      </c>
    </row>
    <row r="1682" spans="1:6" x14ac:dyDescent="0.3">
      <c r="A1682">
        <v>296</v>
      </c>
      <c r="B1682">
        <v>2</v>
      </c>
      <c r="C1682">
        <v>7.7786323478848578</v>
      </c>
      <c r="D1682">
        <f t="shared" ref="D1682:F1682" si="1631">AVERAGE(A1634:A1682)</f>
        <v>342.12244897959181</v>
      </c>
      <c r="E1682">
        <f t="shared" si="1631"/>
        <v>2.7755102040816326</v>
      </c>
      <c r="F1682">
        <f t="shared" si="1631"/>
        <v>5.0590720863797154</v>
      </c>
    </row>
    <row r="1683" spans="1:6" x14ac:dyDescent="0.3">
      <c r="A1683">
        <v>280</v>
      </c>
      <c r="B1683">
        <v>2</v>
      </c>
      <c r="C1683">
        <v>2.300000954267682</v>
      </c>
      <c r="D1683">
        <f t="shared" ref="D1683:F1683" si="1632">AVERAGE(A1635:A1683)</f>
        <v>343.08163265306121</v>
      </c>
      <c r="E1683">
        <f t="shared" si="1632"/>
        <v>2.795918367346939</v>
      </c>
      <c r="F1683">
        <f t="shared" si="1632"/>
        <v>5.0923998068774576</v>
      </c>
    </row>
    <row r="1684" spans="1:6" x14ac:dyDescent="0.3">
      <c r="A1684">
        <v>429</v>
      </c>
      <c r="B1684">
        <v>4</v>
      </c>
      <c r="C1684">
        <v>10.603320160269099</v>
      </c>
      <c r="D1684">
        <f t="shared" ref="D1684:F1684" si="1633">AVERAGE(A1636:A1684)</f>
        <v>343.46938775510205</v>
      </c>
      <c r="E1684">
        <f t="shared" si="1633"/>
        <v>2.795918367346939</v>
      </c>
      <c r="F1684">
        <f t="shared" si="1633"/>
        <v>5.2098255076071149</v>
      </c>
    </row>
    <row r="1685" spans="1:6" x14ac:dyDescent="0.3">
      <c r="A1685">
        <v>191</v>
      </c>
      <c r="B1685">
        <v>0</v>
      </c>
      <c r="C1685">
        <v>0.80014235167250469</v>
      </c>
      <c r="D1685">
        <f t="shared" ref="D1685:F1685" si="1634">AVERAGE(A1637:A1685)</f>
        <v>340.65306122448982</v>
      </c>
      <c r="E1685">
        <f t="shared" si="1634"/>
        <v>2.7346938775510203</v>
      </c>
      <c r="F1685">
        <f t="shared" si="1634"/>
        <v>5.0908074713238154</v>
      </c>
    </row>
    <row r="1686" spans="1:6" x14ac:dyDescent="0.3">
      <c r="A1686">
        <v>270</v>
      </c>
      <c r="B1686">
        <v>2</v>
      </c>
      <c r="C1686">
        <v>2.680052349292994</v>
      </c>
      <c r="D1686">
        <f t="shared" ref="D1686:F1686" si="1635">AVERAGE(A1638:A1686)</f>
        <v>340.18367346938777</v>
      </c>
      <c r="E1686">
        <f t="shared" si="1635"/>
        <v>2.7346938775510203</v>
      </c>
      <c r="F1686">
        <f t="shared" si="1635"/>
        <v>5.0806747313526692</v>
      </c>
    </row>
    <row r="1687" spans="1:6" x14ac:dyDescent="0.3">
      <c r="A1687">
        <v>294</v>
      </c>
      <c r="B1687">
        <v>2</v>
      </c>
      <c r="C1687">
        <v>2.92379435995591</v>
      </c>
      <c r="D1687">
        <f t="shared" ref="D1687:F1687" si="1636">AVERAGE(A1639:A1687)</f>
        <v>340.32653061224488</v>
      </c>
      <c r="E1687">
        <f t="shared" si="1636"/>
        <v>2.7346938775510203</v>
      </c>
      <c r="F1687">
        <f t="shared" si="1636"/>
        <v>5.095967880276973</v>
      </c>
    </row>
    <row r="1688" spans="1:6" x14ac:dyDescent="0.3">
      <c r="A1688">
        <v>450</v>
      </c>
      <c r="B1688">
        <v>4</v>
      </c>
      <c r="C1688">
        <v>8.9821049917227871</v>
      </c>
      <c r="D1688">
        <f t="shared" ref="D1688:F1688" si="1637">AVERAGE(A1640:A1688)</f>
        <v>340</v>
      </c>
      <c r="E1688">
        <f t="shared" si="1637"/>
        <v>2.7142857142857144</v>
      </c>
      <c r="F1688">
        <f t="shared" si="1637"/>
        <v>5.0489500243596295</v>
      </c>
    </row>
    <row r="1689" spans="1:6" x14ac:dyDescent="0.3">
      <c r="A1689">
        <v>630</v>
      </c>
      <c r="B1689">
        <v>8</v>
      </c>
      <c r="C1689">
        <v>14.68739539985331</v>
      </c>
      <c r="D1689">
        <f t="shared" ref="D1689:F1689" si="1638">AVERAGE(A1641:A1689)</f>
        <v>347.0204081632653</v>
      </c>
      <c r="E1689">
        <f t="shared" si="1638"/>
        <v>2.8367346938775508</v>
      </c>
      <c r="F1689">
        <f t="shared" si="1638"/>
        <v>5.3147185056628752</v>
      </c>
    </row>
    <row r="1690" spans="1:6" x14ac:dyDescent="0.3">
      <c r="A1690">
        <v>453</v>
      </c>
      <c r="B1690">
        <v>5</v>
      </c>
      <c r="C1690">
        <v>10.024625392304269</v>
      </c>
      <c r="D1690">
        <f t="shared" ref="D1690:F1690" si="1639">AVERAGE(A1642:A1690)</f>
        <v>350.18367346938777</v>
      </c>
      <c r="E1690">
        <f t="shared" si="1639"/>
        <v>2.8979591836734695</v>
      </c>
      <c r="F1690">
        <f t="shared" si="1639"/>
        <v>5.4566265010342718</v>
      </c>
    </row>
    <row r="1691" spans="1:6" x14ac:dyDescent="0.3">
      <c r="A1691">
        <v>421</v>
      </c>
      <c r="B1691">
        <v>4</v>
      </c>
      <c r="C1691">
        <v>8.1721273799888934</v>
      </c>
      <c r="D1691">
        <f t="shared" ref="D1691:F1691" si="1640">AVERAGE(A1643:A1691)</f>
        <v>352.75510204081633</v>
      </c>
      <c r="E1691">
        <f t="shared" si="1640"/>
        <v>2.9387755102040818</v>
      </c>
      <c r="F1691">
        <f t="shared" si="1640"/>
        <v>5.5802546672737234</v>
      </c>
    </row>
    <row r="1692" spans="1:6" x14ac:dyDescent="0.3">
      <c r="A1692">
        <v>334</v>
      </c>
      <c r="B1692">
        <v>3</v>
      </c>
      <c r="C1692">
        <v>5.5028071831961807</v>
      </c>
      <c r="D1692">
        <f t="shared" ref="D1692:F1692" si="1641">AVERAGE(A1644:A1692)</f>
        <v>353.77551020408163</v>
      </c>
      <c r="E1692">
        <f t="shared" si="1641"/>
        <v>2.9591836734693877</v>
      </c>
      <c r="F1692">
        <f t="shared" si="1641"/>
        <v>5.6634448121757561</v>
      </c>
    </row>
    <row r="1693" spans="1:6" x14ac:dyDescent="0.3">
      <c r="A1693">
        <v>292</v>
      </c>
      <c r="B1693">
        <v>2</v>
      </c>
      <c r="C1693">
        <v>1.5687590758846339</v>
      </c>
      <c r="D1693">
        <f t="shared" ref="D1693:F1693" si="1642">AVERAGE(A1645:A1693)</f>
        <v>355.53061224489795</v>
      </c>
      <c r="E1693">
        <f t="shared" si="1642"/>
        <v>3</v>
      </c>
      <c r="F1693">
        <f t="shared" si="1642"/>
        <v>5.7168216401671534</v>
      </c>
    </row>
    <row r="1694" spans="1:6" x14ac:dyDescent="0.3">
      <c r="A1694">
        <v>281</v>
      </c>
      <c r="B1694">
        <v>2</v>
      </c>
      <c r="C1694">
        <v>5.4699023802776239</v>
      </c>
      <c r="D1694">
        <f t="shared" ref="D1694:F1694" si="1643">AVERAGE(A1646:A1694)</f>
        <v>356.83673469387753</v>
      </c>
      <c r="E1694">
        <f t="shared" si="1643"/>
        <v>3.0408163265306123</v>
      </c>
      <c r="F1694">
        <f t="shared" si="1643"/>
        <v>5.8372657314476371</v>
      </c>
    </row>
    <row r="1695" spans="1:6" x14ac:dyDescent="0.3">
      <c r="A1695">
        <v>211</v>
      </c>
      <c r="B1695">
        <v>0</v>
      </c>
      <c r="C1695">
        <v>0.35014511962740053</v>
      </c>
      <c r="D1695">
        <f t="shared" ref="D1695:F1695" si="1644">AVERAGE(A1647:A1695)</f>
        <v>353.14285714285717</v>
      </c>
      <c r="E1695">
        <f t="shared" si="1644"/>
        <v>2.9795918367346941</v>
      </c>
      <c r="F1695">
        <f t="shared" si="1644"/>
        <v>5.6985214562955511</v>
      </c>
    </row>
    <row r="1696" spans="1:6" x14ac:dyDescent="0.3">
      <c r="A1696">
        <v>413</v>
      </c>
      <c r="B1696">
        <v>4</v>
      </c>
      <c r="C1696">
        <v>8.1763756557246801</v>
      </c>
      <c r="D1696">
        <f t="shared" ref="D1696:F1696" si="1645">AVERAGE(A1648:A1696)</f>
        <v>352.42857142857144</v>
      </c>
      <c r="E1696">
        <f t="shared" si="1645"/>
        <v>2.9795918367346941</v>
      </c>
      <c r="F1696">
        <f t="shared" si="1645"/>
        <v>5.6365592168993244</v>
      </c>
    </row>
    <row r="1697" spans="1:6" x14ac:dyDescent="0.3">
      <c r="A1697">
        <v>372</v>
      </c>
      <c r="B1697">
        <v>3</v>
      </c>
      <c r="C1697">
        <v>4.2242269989829051</v>
      </c>
      <c r="D1697">
        <f t="shared" ref="D1697:F1697" si="1646">AVERAGE(A1649:A1697)</f>
        <v>354.26530612244898</v>
      </c>
      <c r="E1697">
        <f t="shared" si="1646"/>
        <v>3</v>
      </c>
      <c r="F1697">
        <f t="shared" si="1646"/>
        <v>5.6742614826959077</v>
      </c>
    </row>
    <row r="1698" spans="1:6" x14ac:dyDescent="0.3">
      <c r="A1698">
        <v>350</v>
      </c>
      <c r="B1698">
        <v>3</v>
      </c>
      <c r="C1698">
        <v>5.4349194248847112</v>
      </c>
      <c r="D1698">
        <f t="shared" ref="D1698:F1698" si="1647">AVERAGE(A1650:A1698)</f>
        <v>355.73469387755102</v>
      </c>
      <c r="E1698">
        <f t="shared" si="1647"/>
        <v>3.0204081632653059</v>
      </c>
      <c r="F1698">
        <f t="shared" si="1647"/>
        <v>5.7106994654235725</v>
      </c>
    </row>
    <row r="1699" spans="1:6" x14ac:dyDescent="0.3">
      <c r="A1699">
        <v>295</v>
      </c>
      <c r="B1699">
        <v>2</v>
      </c>
      <c r="C1699">
        <v>2.679068911090428</v>
      </c>
      <c r="D1699">
        <f t="shared" ref="D1699:F1699" si="1648">AVERAGE(A1651:A1699)</f>
        <v>352.18367346938777</v>
      </c>
      <c r="E1699">
        <f t="shared" si="1648"/>
        <v>2.9591836734693877</v>
      </c>
      <c r="F1699">
        <f t="shared" si="1648"/>
        <v>5.6179021191062466</v>
      </c>
    </row>
    <row r="1700" spans="1:6" x14ac:dyDescent="0.3">
      <c r="A1700">
        <v>279</v>
      </c>
      <c r="B1700">
        <v>2</v>
      </c>
      <c r="C1700">
        <v>1.0396797823160899</v>
      </c>
      <c r="D1700">
        <f t="shared" ref="D1700:F1700" si="1649">AVERAGE(A1652:A1700)</f>
        <v>346.61224489795916</v>
      </c>
      <c r="E1700">
        <f t="shared" si="1649"/>
        <v>2.8979591836734695</v>
      </c>
      <c r="F1700">
        <f t="shared" si="1649"/>
        <v>5.4462564066318793</v>
      </c>
    </row>
    <row r="1701" spans="1:6" x14ac:dyDescent="0.3">
      <c r="A1701">
        <v>336</v>
      </c>
      <c r="B1701">
        <v>3</v>
      </c>
      <c r="C1701">
        <v>5.6598785837163703</v>
      </c>
      <c r="D1701">
        <f t="shared" ref="D1701:F1701" si="1650">AVERAGE(A1653:A1701)</f>
        <v>347.55102040816325</v>
      </c>
      <c r="E1701">
        <f t="shared" si="1650"/>
        <v>2.9183673469387754</v>
      </c>
      <c r="F1701">
        <f t="shared" si="1650"/>
        <v>5.5239061376375647</v>
      </c>
    </row>
    <row r="1702" spans="1:6" x14ac:dyDescent="0.3">
      <c r="A1702">
        <v>177</v>
      </c>
      <c r="B1702">
        <v>0</v>
      </c>
      <c r="C1702">
        <v>-0.16587883033733131</v>
      </c>
      <c r="D1702">
        <f t="shared" ref="D1702:F1702" si="1651">AVERAGE(A1654:A1702)</f>
        <v>342.67346938775512</v>
      </c>
      <c r="E1702">
        <f t="shared" si="1651"/>
        <v>2.8367346938775508</v>
      </c>
      <c r="F1702">
        <f t="shared" si="1651"/>
        <v>5.3250310414641273</v>
      </c>
    </row>
    <row r="1703" spans="1:6" x14ac:dyDescent="0.3">
      <c r="A1703">
        <v>428</v>
      </c>
      <c r="B1703">
        <v>4</v>
      </c>
      <c r="C1703">
        <v>7.9711124693573261</v>
      </c>
      <c r="D1703">
        <f t="shared" ref="D1703:F1703" si="1652">AVERAGE(A1655:A1703)</f>
        <v>344.36734693877548</v>
      </c>
      <c r="E1703">
        <f t="shared" si="1652"/>
        <v>2.8571428571428572</v>
      </c>
      <c r="F1703">
        <f t="shared" si="1652"/>
        <v>5.419615083621192</v>
      </c>
    </row>
    <row r="1704" spans="1:6" x14ac:dyDescent="0.3">
      <c r="A1704">
        <v>288</v>
      </c>
      <c r="B1704">
        <v>2</v>
      </c>
      <c r="C1704">
        <v>0.68573430710763195</v>
      </c>
      <c r="D1704">
        <f t="shared" ref="D1704:F1704" si="1653">AVERAGE(A1656:A1704)</f>
        <v>343.12244897959181</v>
      </c>
      <c r="E1704">
        <f t="shared" si="1653"/>
        <v>2.8571428571428572</v>
      </c>
      <c r="F1704">
        <f t="shared" si="1653"/>
        <v>5.32787506856201</v>
      </c>
    </row>
    <row r="1705" spans="1:6" x14ac:dyDescent="0.3">
      <c r="A1705">
        <v>341</v>
      </c>
      <c r="B1705">
        <v>3</v>
      </c>
      <c r="C1705">
        <v>4.09326391850108</v>
      </c>
      <c r="D1705">
        <f t="shared" ref="D1705:F1705" si="1654">AVERAGE(A1657:A1705)</f>
        <v>342.0612244897959</v>
      </c>
      <c r="E1705">
        <f t="shared" si="1654"/>
        <v>2.8571428571428572</v>
      </c>
      <c r="F1705">
        <f t="shared" si="1654"/>
        <v>5.3380300220228385</v>
      </c>
    </row>
    <row r="1706" spans="1:6" x14ac:dyDescent="0.3">
      <c r="A1706">
        <v>269</v>
      </c>
      <c r="B1706">
        <v>2</v>
      </c>
      <c r="C1706">
        <v>3.748053888933006</v>
      </c>
      <c r="D1706">
        <f t="shared" ref="D1706:F1706" si="1655">AVERAGE(A1658:A1706)</f>
        <v>339.34693877551018</v>
      </c>
      <c r="E1706">
        <f t="shared" si="1655"/>
        <v>2.8163265306122449</v>
      </c>
      <c r="F1706">
        <f t="shared" si="1655"/>
        <v>5.2546726478895565</v>
      </c>
    </row>
    <row r="1707" spans="1:6" x14ac:dyDescent="0.3">
      <c r="A1707">
        <v>181</v>
      </c>
      <c r="B1707">
        <v>0</v>
      </c>
      <c r="C1707">
        <v>-0.86401200760322561</v>
      </c>
      <c r="D1707">
        <f t="shared" ref="D1707:F1707" si="1656">AVERAGE(A1659:A1707)</f>
        <v>337</v>
      </c>
      <c r="E1707">
        <f t="shared" si="1656"/>
        <v>2.7755102040816326</v>
      </c>
      <c r="F1707">
        <f t="shared" si="1656"/>
        <v>5.1004701638898347</v>
      </c>
    </row>
    <row r="1708" spans="1:6" x14ac:dyDescent="0.3">
      <c r="A1708">
        <v>378</v>
      </c>
      <c r="B1708">
        <v>3</v>
      </c>
      <c r="C1708">
        <v>4.6847372766918864</v>
      </c>
      <c r="D1708">
        <f t="shared" ref="D1708:F1708" si="1657">AVERAGE(A1660:A1708)</f>
        <v>340.30612244897958</v>
      </c>
      <c r="E1708">
        <f t="shared" si="1657"/>
        <v>2.8163265306122449</v>
      </c>
      <c r="F1708">
        <f t="shared" si="1657"/>
        <v>5.1675607829105248</v>
      </c>
    </row>
    <row r="1709" spans="1:6" x14ac:dyDescent="0.3">
      <c r="A1709">
        <v>296</v>
      </c>
      <c r="B1709">
        <v>2</v>
      </c>
      <c r="C1709">
        <v>1.354266316453328</v>
      </c>
      <c r="D1709">
        <f t="shared" ref="D1709:F1709" si="1658">AVERAGE(A1661:A1709)</f>
        <v>340.30612244897958</v>
      </c>
      <c r="E1709">
        <f t="shared" si="1658"/>
        <v>2.8163265306122449</v>
      </c>
      <c r="F1709">
        <f t="shared" si="1658"/>
        <v>5.1275353736225773</v>
      </c>
    </row>
    <row r="1710" spans="1:6" x14ac:dyDescent="0.3">
      <c r="A1710">
        <v>333</v>
      </c>
      <c r="B1710">
        <v>3</v>
      </c>
      <c r="C1710">
        <v>4.300472253526177</v>
      </c>
      <c r="D1710">
        <f t="shared" ref="D1710:F1710" si="1659">AVERAGE(A1662:A1710)</f>
        <v>336.69387755102042</v>
      </c>
      <c r="E1710">
        <f t="shared" si="1659"/>
        <v>2.7551020408163267</v>
      </c>
      <c r="F1710">
        <f t="shared" si="1659"/>
        <v>5.0403137962577755</v>
      </c>
    </row>
    <row r="1711" spans="1:6" x14ac:dyDescent="0.3">
      <c r="A1711">
        <v>340</v>
      </c>
      <c r="B1711">
        <v>3</v>
      </c>
      <c r="C1711">
        <v>3.1645964983336419</v>
      </c>
      <c r="D1711">
        <f t="shared" ref="D1711:F1711" si="1660">AVERAGE(A1663:A1711)</f>
        <v>337.9387755102041</v>
      </c>
      <c r="E1711">
        <f t="shared" si="1660"/>
        <v>2.7755102040816326</v>
      </c>
      <c r="F1711">
        <f t="shared" si="1660"/>
        <v>4.930816264920904</v>
      </c>
    </row>
    <row r="1712" spans="1:6" x14ac:dyDescent="0.3">
      <c r="A1712">
        <v>360</v>
      </c>
      <c r="B1712">
        <v>3</v>
      </c>
      <c r="C1712">
        <v>5.9380133741971051</v>
      </c>
      <c r="D1712">
        <f t="shared" ref="D1712:F1712" si="1661">AVERAGE(A1664:A1712)</f>
        <v>338.38775510204084</v>
      </c>
      <c r="E1712">
        <f t="shared" si="1661"/>
        <v>2.7755102040816326</v>
      </c>
      <c r="F1712">
        <f t="shared" si="1661"/>
        <v>4.9324479781748289</v>
      </c>
    </row>
    <row r="1713" spans="1:6" x14ac:dyDescent="0.3">
      <c r="A1713">
        <v>375</v>
      </c>
      <c r="B1713">
        <v>3</v>
      </c>
      <c r="C1713">
        <v>8.880587095524751</v>
      </c>
      <c r="D1713">
        <f t="shared" ref="D1713:F1713" si="1662">AVERAGE(A1665:A1713)</f>
        <v>340.10204081632651</v>
      </c>
      <c r="E1713">
        <f t="shared" si="1662"/>
        <v>2.795918367346939</v>
      </c>
      <c r="F1713">
        <f t="shared" si="1662"/>
        <v>5.0834557568745655</v>
      </c>
    </row>
    <row r="1714" spans="1:6" x14ac:dyDescent="0.3">
      <c r="A1714">
        <v>406</v>
      </c>
      <c r="B1714">
        <v>4</v>
      </c>
      <c r="C1714">
        <v>5.4346431210859159</v>
      </c>
      <c r="D1714">
        <f t="shared" ref="D1714:F1714" si="1663">AVERAGE(A1666:A1714)</f>
        <v>341.22448979591837</v>
      </c>
      <c r="E1714">
        <f t="shared" si="1663"/>
        <v>2.8163265306122449</v>
      </c>
      <c r="F1714">
        <f t="shared" si="1663"/>
        <v>5.1191561603694353</v>
      </c>
    </row>
    <row r="1715" spans="1:6" x14ac:dyDescent="0.3">
      <c r="A1715">
        <v>305</v>
      </c>
      <c r="B1715">
        <v>2</v>
      </c>
      <c r="C1715">
        <v>3.6616752599576499</v>
      </c>
      <c r="D1715">
        <f t="shared" ref="D1715:F1715" si="1664">AVERAGE(A1667:A1715)</f>
        <v>341.73469387755102</v>
      </c>
      <c r="E1715">
        <f t="shared" si="1664"/>
        <v>2.8163265306122449</v>
      </c>
      <c r="F1715">
        <f t="shared" si="1664"/>
        <v>5.140711750770226</v>
      </c>
    </row>
    <row r="1716" spans="1:6" x14ac:dyDescent="0.3">
      <c r="A1716">
        <v>488</v>
      </c>
      <c r="B1716">
        <v>4</v>
      </c>
      <c r="C1716">
        <v>10.687523702876749</v>
      </c>
      <c r="D1716">
        <f t="shared" ref="D1716:F1716" si="1665">AVERAGE(A1668:A1716)</f>
        <v>344.42857142857144</v>
      </c>
      <c r="E1716">
        <f t="shared" si="1665"/>
        <v>2.8367346938775508</v>
      </c>
      <c r="F1716">
        <f t="shared" si="1665"/>
        <v>5.2228889785036943</v>
      </c>
    </row>
    <row r="1717" spans="1:6" x14ac:dyDescent="0.3">
      <c r="A1717">
        <v>200</v>
      </c>
      <c r="B1717">
        <v>0</v>
      </c>
      <c r="C1717">
        <v>-0.94417524048728374</v>
      </c>
      <c r="D1717">
        <f t="shared" ref="D1717:F1717" si="1666">AVERAGE(A1669:A1717)</f>
        <v>342.9795918367347</v>
      </c>
      <c r="E1717">
        <f t="shared" si="1666"/>
        <v>2.795918367346939</v>
      </c>
      <c r="F1717">
        <f t="shared" si="1666"/>
        <v>5.1499299893180623</v>
      </c>
    </row>
    <row r="1718" spans="1:6" x14ac:dyDescent="0.3">
      <c r="A1718">
        <v>323</v>
      </c>
      <c r="B1718">
        <v>2</v>
      </c>
      <c r="C1718">
        <v>6.1326647241742984</v>
      </c>
      <c r="D1718">
        <f t="shared" ref="D1718:F1718" si="1667">AVERAGE(A1670:A1718)</f>
        <v>343.34693877551018</v>
      </c>
      <c r="E1718">
        <f t="shared" si="1667"/>
        <v>2.7755102040816326</v>
      </c>
      <c r="F1718">
        <f t="shared" si="1667"/>
        <v>5.0883525629071142</v>
      </c>
    </row>
    <row r="1719" spans="1:6" x14ac:dyDescent="0.3">
      <c r="A1719">
        <v>287</v>
      </c>
      <c r="B1719">
        <v>2</v>
      </c>
      <c r="C1719">
        <v>0.83790254976813328</v>
      </c>
      <c r="D1719">
        <f t="shared" ref="D1719:F1719" si="1668">AVERAGE(A1671:A1719)</f>
        <v>343.30612244897958</v>
      </c>
      <c r="E1719">
        <f t="shared" si="1668"/>
        <v>2.7755102040816326</v>
      </c>
      <c r="F1719">
        <f t="shared" si="1668"/>
        <v>5.0671467885764256</v>
      </c>
    </row>
    <row r="1720" spans="1:6" x14ac:dyDescent="0.3">
      <c r="A1720">
        <v>174</v>
      </c>
      <c r="B1720">
        <v>0</v>
      </c>
      <c r="C1720">
        <v>0.57042326439403146</v>
      </c>
      <c r="D1720">
        <f t="shared" ref="D1720:F1720" si="1669">AVERAGE(A1672:A1720)</f>
        <v>343.38775510204084</v>
      </c>
      <c r="E1720">
        <f t="shared" si="1669"/>
        <v>2.7755102040816326</v>
      </c>
      <c r="F1720">
        <f t="shared" si="1669"/>
        <v>5.0967509209021573</v>
      </c>
    </row>
    <row r="1721" spans="1:6" x14ac:dyDescent="0.3">
      <c r="A1721">
        <v>333</v>
      </c>
      <c r="B1721">
        <v>3</v>
      </c>
      <c r="C1721">
        <v>9.0669393047477271</v>
      </c>
      <c r="D1721">
        <f t="shared" ref="D1721:F1721" si="1670">AVERAGE(A1673:A1721)</f>
        <v>338.63265306122452</v>
      </c>
      <c r="E1721">
        <f t="shared" si="1670"/>
        <v>2.693877551020408</v>
      </c>
      <c r="F1721">
        <f t="shared" si="1670"/>
        <v>5.0066216879376979</v>
      </c>
    </row>
    <row r="1722" spans="1:6" x14ac:dyDescent="0.3">
      <c r="A1722">
        <v>206</v>
      </c>
      <c r="B1722">
        <v>0</v>
      </c>
      <c r="C1722">
        <v>0.54111535919788845</v>
      </c>
      <c r="D1722">
        <f t="shared" ref="D1722:F1722" si="1671">AVERAGE(A1674:A1722)</f>
        <v>335.9591836734694</v>
      </c>
      <c r="E1722">
        <f t="shared" si="1671"/>
        <v>2.6530612244897958</v>
      </c>
      <c r="F1722">
        <f t="shared" si="1671"/>
        <v>4.9270521816392447</v>
      </c>
    </row>
    <row r="1723" spans="1:6" x14ac:dyDescent="0.3">
      <c r="A1723">
        <v>307</v>
      </c>
      <c r="B1723">
        <v>2</v>
      </c>
      <c r="C1723">
        <v>3.780000617123449</v>
      </c>
      <c r="D1723">
        <f t="shared" ref="D1723:F1723" si="1672">AVERAGE(A1675:A1723)</f>
        <v>335.0204081632653</v>
      </c>
      <c r="E1723">
        <f t="shared" si="1672"/>
        <v>2.6530612244897958</v>
      </c>
      <c r="F1723">
        <f t="shared" si="1672"/>
        <v>4.9658365940657241</v>
      </c>
    </row>
    <row r="1724" spans="1:6" x14ac:dyDescent="0.3">
      <c r="A1724">
        <v>210</v>
      </c>
      <c r="B1724">
        <v>0</v>
      </c>
      <c r="C1724">
        <v>-0.1041944009579004</v>
      </c>
      <c r="D1724">
        <f t="shared" ref="D1724:F1724" si="1673">AVERAGE(A1676:A1724)</f>
        <v>330.32653061224488</v>
      </c>
      <c r="E1724">
        <f t="shared" si="1673"/>
        <v>2.5510204081632653</v>
      </c>
      <c r="F1724">
        <f t="shared" si="1673"/>
        <v>4.7325130890132456</v>
      </c>
    </row>
    <row r="1725" spans="1:6" x14ac:dyDescent="0.3">
      <c r="A1725">
        <v>287</v>
      </c>
      <c r="B1725">
        <v>2</v>
      </c>
      <c r="C1725">
        <v>5.3252258347991051</v>
      </c>
      <c r="D1725">
        <f t="shared" ref="D1725:F1725" si="1674">AVERAGE(A1677:A1725)</f>
        <v>325.77551020408163</v>
      </c>
      <c r="E1725">
        <f t="shared" si="1674"/>
        <v>2.4693877551020407</v>
      </c>
      <c r="F1725">
        <f t="shared" si="1674"/>
        <v>4.6635318149916225</v>
      </c>
    </row>
    <row r="1726" spans="1:6" x14ac:dyDescent="0.3">
      <c r="A1726">
        <v>461</v>
      </c>
      <c r="B1726">
        <v>4</v>
      </c>
      <c r="C1726">
        <v>10.18022287822574</v>
      </c>
      <c r="D1726">
        <f t="shared" ref="D1726:F1726" si="1675">AVERAGE(A1678:A1726)</f>
        <v>328.08163265306121</v>
      </c>
      <c r="E1726">
        <f t="shared" si="1675"/>
        <v>2.489795918367347</v>
      </c>
      <c r="F1726">
        <f t="shared" si="1675"/>
        <v>4.7881750303454043</v>
      </c>
    </row>
    <row r="1727" spans="1:6" x14ac:dyDescent="0.3">
      <c r="A1727">
        <v>269</v>
      </c>
      <c r="B1727">
        <v>2</v>
      </c>
      <c r="C1727">
        <v>1.060904873828959</v>
      </c>
      <c r="D1727">
        <f t="shared" ref="D1727:F1727" si="1676">AVERAGE(A1679:A1727)</f>
        <v>327.59183673469386</v>
      </c>
      <c r="E1727">
        <f t="shared" si="1676"/>
        <v>2.489795918367347</v>
      </c>
      <c r="F1727">
        <f t="shared" si="1676"/>
        <v>4.751668860788544</v>
      </c>
    </row>
    <row r="1728" spans="1:6" x14ac:dyDescent="0.3">
      <c r="A1728">
        <v>297</v>
      </c>
      <c r="B1728">
        <v>2</v>
      </c>
      <c r="C1728">
        <v>1.7417905807919101</v>
      </c>
      <c r="D1728">
        <f t="shared" ref="D1728:F1728" si="1677">AVERAGE(A1680:A1728)</f>
        <v>326.48979591836735</v>
      </c>
      <c r="E1728">
        <f t="shared" si="1677"/>
        <v>2.4693877551020407</v>
      </c>
      <c r="F1728">
        <f t="shared" si="1677"/>
        <v>4.6199441897030393</v>
      </c>
    </row>
    <row r="1729" spans="1:6" x14ac:dyDescent="0.3">
      <c r="A1729">
        <v>350</v>
      </c>
      <c r="B1729">
        <v>3</v>
      </c>
      <c r="C1729">
        <v>4.4471811001914627</v>
      </c>
      <c r="D1729">
        <f t="shared" ref="D1729:F1729" si="1678">AVERAGE(A1681:A1729)</f>
        <v>327.67346938775512</v>
      </c>
      <c r="E1729">
        <f t="shared" si="1678"/>
        <v>2.489795918367347</v>
      </c>
      <c r="F1729">
        <f t="shared" si="1678"/>
        <v>4.6443643319857637</v>
      </c>
    </row>
    <row r="1730" spans="1:6" x14ac:dyDescent="0.3">
      <c r="A1730">
        <v>334</v>
      </c>
      <c r="B1730">
        <v>3</v>
      </c>
      <c r="C1730">
        <v>5.894306918344042</v>
      </c>
      <c r="D1730">
        <f t="shared" ref="D1730:F1730" si="1679">AVERAGE(A1682:A1730)</f>
        <v>324.08163265306121</v>
      </c>
      <c r="E1730">
        <f t="shared" si="1679"/>
        <v>2.4489795918367347</v>
      </c>
      <c r="F1730">
        <f t="shared" si="1679"/>
        <v>4.5135317512583795</v>
      </c>
    </row>
    <row r="1731" spans="1:6" x14ac:dyDescent="0.3">
      <c r="A1731">
        <v>172</v>
      </c>
      <c r="B1731">
        <v>0</v>
      </c>
      <c r="C1731">
        <v>-0.29630176142939862</v>
      </c>
      <c r="D1731">
        <f t="shared" ref="D1731:F1731" si="1680">AVERAGE(A1683:A1731)</f>
        <v>321.55102040816325</v>
      </c>
      <c r="E1731">
        <f t="shared" si="1680"/>
        <v>2.4081632653061225</v>
      </c>
      <c r="F1731">
        <f t="shared" si="1680"/>
        <v>4.3487371775989052</v>
      </c>
    </row>
    <row r="1732" spans="1:6" x14ac:dyDescent="0.3">
      <c r="A1732">
        <v>346</v>
      </c>
      <c r="B1732">
        <v>3</v>
      </c>
      <c r="C1732">
        <v>4.9310482807133926</v>
      </c>
      <c r="D1732">
        <f t="shared" ref="D1732:F1732" si="1681">AVERAGE(A1684:A1732)</f>
        <v>322.89795918367349</v>
      </c>
      <c r="E1732">
        <f t="shared" si="1681"/>
        <v>2.4285714285714284</v>
      </c>
      <c r="F1732">
        <f t="shared" si="1681"/>
        <v>4.4024320209957555</v>
      </c>
    </row>
    <row r="1733" spans="1:6" x14ac:dyDescent="0.3">
      <c r="A1733">
        <v>284</v>
      </c>
      <c r="B1733">
        <v>2</v>
      </c>
      <c r="C1733">
        <v>1.952360654685267</v>
      </c>
      <c r="D1733">
        <f t="shared" ref="D1733:F1733" si="1682">AVERAGE(A1685:A1733)</f>
        <v>319.9387755102041</v>
      </c>
      <c r="E1733">
        <f t="shared" si="1682"/>
        <v>2.3877551020408165</v>
      </c>
      <c r="F1733">
        <f t="shared" si="1682"/>
        <v>4.2258818270042493</v>
      </c>
    </row>
    <row r="1734" spans="1:6" x14ac:dyDescent="0.3">
      <c r="A1734">
        <v>342</v>
      </c>
      <c r="B1734">
        <v>2</v>
      </c>
      <c r="C1734">
        <v>6.6187365662544888</v>
      </c>
      <c r="D1734">
        <f t="shared" ref="D1734:F1734" si="1683">AVERAGE(A1686:A1734)</f>
        <v>323.0204081632653</v>
      </c>
      <c r="E1734">
        <f t="shared" si="1683"/>
        <v>2.4285714285714284</v>
      </c>
      <c r="F1734">
        <f t="shared" si="1683"/>
        <v>4.344628647710004</v>
      </c>
    </row>
    <row r="1735" spans="1:6" x14ac:dyDescent="0.3">
      <c r="A1735">
        <v>166</v>
      </c>
      <c r="B1735">
        <v>0</v>
      </c>
      <c r="C1735">
        <v>-8.2952062291677175E-2</v>
      </c>
      <c r="D1735">
        <f t="shared" ref="D1735:F1735" si="1684">AVERAGE(A1687:A1735)</f>
        <v>320.89795918367349</v>
      </c>
      <c r="E1735">
        <f t="shared" si="1684"/>
        <v>2.3877551020408165</v>
      </c>
      <c r="F1735">
        <f t="shared" si="1684"/>
        <v>4.2882408025756229</v>
      </c>
    </row>
    <row r="1736" spans="1:6" x14ac:dyDescent="0.3">
      <c r="A1736">
        <v>559</v>
      </c>
      <c r="B1736">
        <v>6</v>
      </c>
      <c r="C1736">
        <v>14.35815561859477</v>
      </c>
      <c r="D1736">
        <f t="shared" ref="D1736:F1736" si="1685">AVERAGE(A1688:A1736)</f>
        <v>326.30612244897958</v>
      </c>
      <c r="E1736">
        <f t="shared" si="1685"/>
        <v>2.4693877551020407</v>
      </c>
      <c r="F1736">
        <f t="shared" si="1685"/>
        <v>4.5215951139764163</v>
      </c>
    </row>
    <row r="1737" spans="1:6" x14ac:dyDescent="0.3">
      <c r="A1737">
        <v>371</v>
      </c>
      <c r="B1737">
        <v>3</v>
      </c>
      <c r="C1737">
        <v>6.5354150266495257</v>
      </c>
      <c r="D1737">
        <f t="shared" ref="D1737:F1737" si="1686">AVERAGE(A1689:A1737)</f>
        <v>324.69387755102042</v>
      </c>
      <c r="E1737">
        <f t="shared" si="1686"/>
        <v>2.4489795918367347</v>
      </c>
      <c r="F1737">
        <f t="shared" si="1686"/>
        <v>4.4716626657096139</v>
      </c>
    </row>
    <row r="1738" spans="1:6" x14ac:dyDescent="0.3">
      <c r="A1738">
        <v>552</v>
      </c>
      <c r="B1738">
        <v>6</v>
      </c>
      <c r="C1738">
        <v>12.780670246460829</v>
      </c>
      <c r="D1738">
        <f t="shared" ref="D1738:F1738" si="1687">AVERAGE(A1690:A1738)</f>
        <v>323.10204081632651</v>
      </c>
      <c r="E1738">
        <f t="shared" si="1687"/>
        <v>2.4081632653061225</v>
      </c>
      <c r="F1738">
        <f t="shared" si="1687"/>
        <v>4.4327499074771151</v>
      </c>
    </row>
    <row r="1739" spans="1:6" x14ac:dyDescent="0.3">
      <c r="A1739">
        <v>442</v>
      </c>
      <c r="B1739">
        <v>4</v>
      </c>
      <c r="C1739">
        <v>5.6512573641206751</v>
      </c>
      <c r="D1739">
        <f t="shared" ref="D1739:F1739" si="1688">AVERAGE(A1691:A1739)</f>
        <v>322.87755102040819</v>
      </c>
      <c r="E1739">
        <f t="shared" si="1688"/>
        <v>2.3877551020408165</v>
      </c>
      <c r="F1739">
        <f t="shared" si="1688"/>
        <v>4.3434974987386736</v>
      </c>
    </row>
    <row r="1740" spans="1:6" x14ac:dyDescent="0.3">
      <c r="A1740">
        <v>231</v>
      </c>
      <c r="B1740">
        <v>0</v>
      </c>
      <c r="C1740">
        <v>-1.4834035500040201E-2</v>
      </c>
      <c r="D1740">
        <f t="shared" ref="D1740:F1740" si="1689">AVERAGE(A1692:A1740)</f>
        <v>319</v>
      </c>
      <c r="E1740">
        <f t="shared" si="1689"/>
        <v>2.306122448979592</v>
      </c>
      <c r="F1740">
        <f t="shared" si="1689"/>
        <v>4.1764166535246146</v>
      </c>
    </row>
    <row r="1741" spans="1:6" x14ac:dyDescent="0.3">
      <c r="A1741">
        <v>237</v>
      </c>
      <c r="B1741">
        <v>1</v>
      </c>
      <c r="C1741">
        <v>2.4273809711443621</v>
      </c>
      <c r="D1741">
        <f t="shared" ref="D1741:F1741" si="1690">AVERAGE(A1693:A1741)</f>
        <v>317.0204081632653</v>
      </c>
      <c r="E1741">
        <f t="shared" si="1690"/>
        <v>2.2653061224489797</v>
      </c>
      <c r="F1741">
        <f t="shared" si="1690"/>
        <v>4.1136528532786585</v>
      </c>
    </row>
    <row r="1742" spans="1:6" x14ac:dyDescent="0.3">
      <c r="A1742">
        <v>177</v>
      </c>
      <c r="B1742">
        <v>0</v>
      </c>
      <c r="C1742">
        <v>-1.007466652515689</v>
      </c>
      <c r="D1742">
        <f t="shared" ref="D1742:F1742" si="1691">AVERAGE(A1694:A1742)</f>
        <v>314.67346938775512</v>
      </c>
      <c r="E1742">
        <f t="shared" si="1691"/>
        <v>2.2244897959183674</v>
      </c>
      <c r="F1742">
        <f t="shared" si="1691"/>
        <v>4.0610768180051826</v>
      </c>
    </row>
    <row r="1743" spans="1:6" x14ac:dyDescent="0.3">
      <c r="A1743">
        <v>386</v>
      </c>
      <c r="B1743">
        <v>3</v>
      </c>
      <c r="C1743">
        <v>4.0482154595909208</v>
      </c>
      <c r="D1743">
        <f t="shared" ref="D1743:F1743" si="1692">AVERAGE(A1695:A1743)</f>
        <v>316.81632653061223</v>
      </c>
      <c r="E1743">
        <f t="shared" si="1692"/>
        <v>2.2448979591836733</v>
      </c>
      <c r="F1743">
        <f t="shared" si="1692"/>
        <v>4.0320627992156588</v>
      </c>
    </row>
    <row r="1744" spans="1:6" x14ac:dyDescent="0.3">
      <c r="A1744">
        <v>283</v>
      </c>
      <c r="B1744">
        <v>2</v>
      </c>
      <c r="C1744">
        <v>1.5867123343917331</v>
      </c>
      <c r="D1744">
        <f t="shared" ref="D1744:F1744" si="1693">AVERAGE(A1696:A1744)</f>
        <v>318.28571428571428</v>
      </c>
      <c r="E1744">
        <f t="shared" si="1693"/>
        <v>2.2857142857142856</v>
      </c>
      <c r="F1744">
        <f t="shared" si="1693"/>
        <v>4.0572988648230943</v>
      </c>
    </row>
    <row r="1745" spans="1:6" x14ac:dyDescent="0.3">
      <c r="A1745">
        <v>171</v>
      </c>
      <c r="B1745">
        <v>0</v>
      </c>
      <c r="C1745">
        <v>-1.2682507439512849</v>
      </c>
      <c r="D1745">
        <f t="shared" ref="D1745:F1745" si="1694">AVERAGE(A1697:A1745)</f>
        <v>313.34693877551018</v>
      </c>
      <c r="E1745">
        <f t="shared" si="1694"/>
        <v>2.204081632653061</v>
      </c>
      <c r="F1745">
        <f t="shared" si="1694"/>
        <v>3.864551387278687</v>
      </c>
    </row>
    <row r="1746" spans="1:6" x14ac:dyDescent="0.3">
      <c r="A1746">
        <v>345</v>
      </c>
      <c r="B1746">
        <v>3</v>
      </c>
      <c r="C1746">
        <v>4.7994012541034046</v>
      </c>
      <c r="D1746">
        <f t="shared" ref="D1746:F1746" si="1695">AVERAGE(A1698:A1746)</f>
        <v>312.79591836734693</v>
      </c>
      <c r="E1746">
        <f t="shared" si="1695"/>
        <v>2.204081632653061</v>
      </c>
      <c r="F1746">
        <f t="shared" si="1695"/>
        <v>3.876289637383187</v>
      </c>
    </row>
    <row r="1747" spans="1:6" x14ac:dyDescent="0.3">
      <c r="A1747">
        <v>176</v>
      </c>
      <c r="B1747">
        <v>0</v>
      </c>
      <c r="C1747">
        <v>-1.001629531448778</v>
      </c>
      <c r="D1747">
        <f t="shared" ref="D1747:F1747" si="1696">AVERAGE(A1699:A1747)</f>
        <v>309.24489795918367</v>
      </c>
      <c r="E1747">
        <f t="shared" si="1696"/>
        <v>2.1428571428571428</v>
      </c>
      <c r="F1747">
        <f t="shared" si="1696"/>
        <v>3.7449314954171977</v>
      </c>
    </row>
    <row r="1748" spans="1:6" x14ac:dyDescent="0.3">
      <c r="A1748">
        <v>187</v>
      </c>
      <c r="B1748">
        <v>0</v>
      </c>
      <c r="C1748">
        <v>-1.062056355818213</v>
      </c>
      <c r="D1748">
        <f t="shared" ref="D1748:F1748" si="1697">AVERAGE(A1700:A1748)</f>
        <v>307.0408163265306</v>
      </c>
      <c r="E1748">
        <f t="shared" si="1697"/>
        <v>2.1020408163265305</v>
      </c>
      <c r="F1748">
        <f t="shared" si="1697"/>
        <v>3.668582000174164</v>
      </c>
    </row>
    <row r="1749" spans="1:6" x14ac:dyDescent="0.3">
      <c r="A1749">
        <v>207</v>
      </c>
      <c r="B1749">
        <v>1</v>
      </c>
      <c r="C1749">
        <v>3.2533956572685039</v>
      </c>
      <c r="D1749">
        <f t="shared" ref="D1749:F1749" si="1698">AVERAGE(A1701:A1749)</f>
        <v>305.57142857142856</v>
      </c>
      <c r="E1749">
        <f t="shared" si="1698"/>
        <v>2.0816326530612246</v>
      </c>
      <c r="F1749">
        <f t="shared" si="1698"/>
        <v>3.7137598751731926</v>
      </c>
    </row>
    <row r="1750" spans="1:6" x14ac:dyDescent="0.3">
      <c r="A1750">
        <v>470</v>
      </c>
      <c r="B1750">
        <v>6</v>
      </c>
      <c r="C1750">
        <v>12.22525337395542</v>
      </c>
      <c r="D1750">
        <f t="shared" ref="D1750:F1750" si="1699">AVERAGE(A1702:A1750)</f>
        <v>308.30612244897958</v>
      </c>
      <c r="E1750">
        <f t="shared" si="1699"/>
        <v>2.1428571428571428</v>
      </c>
      <c r="F1750">
        <f t="shared" si="1699"/>
        <v>3.847747115790316</v>
      </c>
    </row>
    <row r="1751" spans="1:6" x14ac:dyDescent="0.3">
      <c r="A1751">
        <v>672</v>
      </c>
      <c r="B1751">
        <v>7</v>
      </c>
      <c r="C1751">
        <v>23.02979946885441</v>
      </c>
      <c r="D1751">
        <f t="shared" ref="D1751:F1751" si="1700">AVERAGE(A1703:A1751)</f>
        <v>318.40816326530614</v>
      </c>
      <c r="E1751">
        <f t="shared" si="1700"/>
        <v>2.2857142857142856</v>
      </c>
      <c r="F1751">
        <f t="shared" si="1700"/>
        <v>4.3211283055697391</v>
      </c>
    </row>
    <row r="1752" spans="1:6" x14ac:dyDescent="0.3">
      <c r="A1752">
        <v>382</v>
      </c>
      <c r="B1752">
        <v>2</v>
      </c>
      <c r="C1752">
        <v>3.378993392005075</v>
      </c>
      <c r="D1752">
        <f t="shared" ref="D1752:F1752" si="1701">AVERAGE(A1704:A1752)</f>
        <v>317.46938775510205</v>
      </c>
      <c r="E1752">
        <f t="shared" si="1701"/>
        <v>2.2448979591836733</v>
      </c>
      <c r="F1752">
        <f t="shared" si="1701"/>
        <v>4.2274115897054072</v>
      </c>
    </row>
    <row r="1753" spans="1:6" x14ac:dyDescent="0.3">
      <c r="A1753">
        <v>275</v>
      </c>
      <c r="B1753">
        <v>2</v>
      </c>
      <c r="C1753">
        <v>0.92755000807610277</v>
      </c>
      <c r="D1753">
        <f t="shared" ref="D1753:F1753" si="1702">AVERAGE(A1705:A1753)</f>
        <v>317.20408163265307</v>
      </c>
      <c r="E1753">
        <f t="shared" si="1702"/>
        <v>2.2448979591836733</v>
      </c>
      <c r="F1753">
        <f t="shared" si="1702"/>
        <v>4.2323466040108864</v>
      </c>
    </row>
    <row r="1754" spans="1:6" x14ac:dyDescent="0.3">
      <c r="A1754">
        <v>397</v>
      </c>
      <c r="B1754">
        <v>3</v>
      </c>
      <c r="C1754">
        <v>10.017490457493651</v>
      </c>
      <c r="D1754">
        <f t="shared" ref="D1754:F1754" si="1703">AVERAGE(A1706:A1754)</f>
        <v>318.34693877551018</v>
      </c>
      <c r="E1754">
        <f t="shared" si="1703"/>
        <v>2.2448979591836733</v>
      </c>
      <c r="F1754">
        <f t="shared" si="1703"/>
        <v>4.3532491864393057</v>
      </c>
    </row>
    <row r="1755" spans="1:6" x14ac:dyDescent="0.3">
      <c r="A1755">
        <v>458</v>
      </c>
      <c r="B1755">
        <v>4</v>
      </c>
      <c r="C1755">
        <v>5.0985234866672586</v>
      </c>
      <c r="D1755">
        <f t="shared" ref="D1755:F1755" si="1704">AVERAGE(A1707:A1755)</f>
        <v>322.20408163265307</v>
      </c>
      <c r="E1755">
        <f t="shared" si="1704"/>
        <v>2.2857142857142856</v>
      </c>
      <c r="F1755">
        <f t="shared" si="1704"/>
        <v>4.3808097904746992</v>
      </c>
    </row>
    <row r="1756" spans="1:6" x14ac:dyDescent="0.3">
      <c r="A1756">
        <v>274</v>
      </c>
      <c r="B1756">
        <v>2</v>
      </c>
      <c r="C1756">
        <v>4.0788215565129509</v>
      </c>
      <c r="D1756">
        <f t="shared" ref="D1756:F1756" si="1705">AVERAGE(A1708:A1756)</f>
        <v>324.10204081632651</v>
      </c>
      <c r="E1756">
        <f t="shared" si="1705"/>
        <v>2.3265306122448979</v>
      </c>
      <c r="F1756">
        <f t="shared" si="1705"/>
        <v>4.4816839448444163</v>
      </c>
    </row>
    <row r="1757" spans="1:6" x14ac:dyDescent="0.3">
      <c r="A1757">
        <v>288</v>
      </c>
      <c r="B1757">
        <v>2</v>
      </c>
      <c r="C1757">
        <v>3.107694764735248</v>
      </c>
      <c r="D1757">
        <f t="shared" ref="D1757:F1757" si="1706">AVERAGE(A1709:A1757)</f>
        <v>322.26530612244898</v>
      </c>
      <c r="E1757">
        <f t="shared" si="1706"/>
        <v>2.306122448979592</v>
      </c>
      <c r="F1757">
        <f t="shared" si="1706"/>
        <v>4.4494994037840776</v>
      </c>
    </row>
    <row r="1758" spans="1:6" x14ac:dyDescent="0.3">
      <c r="A1758">
        <v>343</v>
      </c>
      <c r="B1758">
        <v>3</v>
      </c>
      <c r="C1758">
        <v>2.7316909935988929</v>
      </c>
      <c r="D1758">
        <f t="shared" ref="D1758:F1758" si="1707">AVERAGE(A1710:A1758)</f>
        <v>323.22448979591837</v>
      </c>
      <c r="E1758">
        <f t="shared" si="1707"/>
        <v>2.3265306122448979</v>
      </c>
      <c r="F1758">
        <f t="shared" si="1707"/>
        <v>4.4776101114809261</v>
      </c>
    </row>
    <row r="1759" spans="1:6" x14ac:dyDescent="0.3">
      <c r="A1759">
        <v>411</v>
      </c>
      <c r="B1759">
        <v>2</v>
      </c>
      <c r="C1759">
        <v>2.9546847518168571</v>
      </c>
      <c r="D1759">
        <f t="shared" ref="D1759:F1759" si="1708">AVERAGE(A1711:A1759)</f>
        <v>324.81632653061223</v>
      </c>
      <c r="E1759">
        <f t="shared" si="1708"/>
        <v>2.306122448979592</v>
      </c>
      <c r="F1759">
        <f t="shared" si="1708"/>
        <v>4.4501450604256343</v>
      </c>
    </row>
    <row r="1760" spans="1:6" x14ac:dyDescent="0.3">
      <c r="A1760">
        <v>285</v>
      </c>
      <c r="B1760">
        <v>2</v>
      </c>
      <c r="C1760">
        <v>1.081980663300341</v>
      </c>
      <c r="D1760">
        <f t="shared" ref="D1760:F1760" si="1709">AVERAGE(A1712:A1760)</f>
        <v>323.69387755102042</v>
      </c>
      <c r="E1760">
        <f t="shared" si="1709"/>
        <v>2.2857142857142856</v>
      </c>
      <c r="F1760">
        <f t="shared" si="1709"/>
        <v>4.4076426964453628</v>
      </c>
    </row>
    <row r="1761" spans="1:6" x14ac:dyDescent="0.3">
      <c r="A1761">
        <v>330</v>
      </c>
      <c r="B1761">
        <v>3</v>
      </c>
      <c r="C1761">
        <v>5.9332824703553149</v>
      </c>
      <c r="D1761">
        <f t="shared" ref="D1761:F1761" si="1710">AVERAGE(A1713:A1761)</f>
        <v>323.08163265306121</v>
      </c>
      <c r="E1761">
        <f t="shared" si="1710"/>
        <v>2.2857142857142856</v>
      </c>
      <c r="F1761">
        <f t="shared" si="1710"/>
        <v>4.4075461473873672</v>
      </c>
    </row>
    <row r="1762" spans="1:6" x14ac:dyDescent="0.3">
      <c r="A1762">
        <v>280</v>
      </c>
      <c r="B1762">
        <v>2</v>
      </c>
      <c r="C1762">
        <v>3.4773237107433341</v>
      </c>
      <c r="D1762">
        <f t="shared" ref="D1762:F1762" si="1711">AVERAGE(A1714:A1762)</f>
        <v>321.14285714285717</v>
      </c>
      <c r="E1762">
        <f t="shared" si="1711"/>
        <v>2.2653061224489797</v>
      </c>
      <c r="F1762">
        <f t="shared" si="1711"/>
        <v>4.2972754660652956</v>
      </c>
    </row>
    <row r="1763" spans="1:6" x14ac:dyDescent="0.3">
      <c r="A1763">
        <v>348</v>
      </c>
      <c r="B1763">
        <v>3</v>
      </c>
      <c r="C1763">
        <v>3.054584752828517</v>
      </c>
      <c r="D1763">
        <f t="shared" ref="D1763:F1763" si="1712">AVERAGE(A1715:A1763)</f>
        <v>319.9591836734694</v>
      </c>
      <c r="E1763">
        <f t="shared" si="1712"/>
        <v>2.2448979591836733</v>
      </c>
      <c r="F1763">
        <f t="shared" si="1712"/>
        <v>4.2487028463049406</v>
      </c>
    </row>
    <row r="1764" spans="1:6" x14ac:dyDescent="0.3">
      <c r="A1764">
        <v>499</v>
      </c>
      <c r="B1764">
        <v>5</v>
      </c>
      <c r="C1764">
        <v>8.2889669385592981</v>
      </c>
      <c r="D1764">
        <f t="shared" ref="D1764:F1764" si="1713">AVERAGE(A1716:A1764)</f>
        <v>323.91836734693879</v>
      </c>
      <c r="E1764">
        <f t="shared" si="1713"/>
        <v>2.306122448979592</v>
      </c>
      <c r="F1764">
        <f t="shared" si="1713"/>
        <v>4.3431373703580363</v>
      </c>
    </row>
    <row r="1765" spans="1:6" x14ac:dyDescent="0.3">
      <c r="A1765">
        <v>614</v>
      </c>
      <c r="B1765">
        <v>6</v>
      </c>
      <c r="C1765">
        <v>15.213085989644259</v>
      </c>
      <c r="D1765">
        <f t="shared" ref="D1765:F1765" si="1714">AVERAGE(A1717:A1765)</f>
        <v>326.48979591836735</v>
      </c>
      <c r="E1765">
        <f t="shared" si="1714"/>
        <v>2.3469387755102042</v>
      </c>
      <c r="F1765">
        <f t="shared" si="1714"/>
        <v>4.4354957843737006</v>
      </c>
    </row>
    <row r="1766" spans="1:6" x14ac:dyDescent="0.3">
      <c r="A1766">
        <v>296</v>
      </c>
      <c r="B1766">
        <v>2</v>
      </c>
      <c r="C1766">
        <v>3.6027568467451578</v>
      </c>
      <c r="D1766">
        <f t="shared" ref="D1766:F1766" si="1715">AVERAGE(A1718:A1766)</f>
        <v>328.44897959183675</v>
      </c>
      <c r="E1766">
        <f t="shared" si="1715"/>
        <v>2.3877551020408165</v>
      </c>
      <c r="F1766">
        <f t="shared" si="1715"/>
        <v>4.5282903167661983</v>
      </c>
    </row>
    <row r="1767" spans="1:6" x14ac:dyDescent="0.3">
      <c r="A1767">
        <v>463</v>
      </c>
      <c r="B1767">
        <v>5</v>
      </c>
      <c r="C1767">
        <v>11.090393776089829</v>
      </c>
      <c r="D1767">
        <f t="shared" ref="D1767:F1767" si="1716">AVERAGE(A1719:A1767)</f>
        <v>331.30612244897958</v>
      </c>
      <c r="E1767">
        <f t="shared" si="1716"/>
        <v>2.4489795918367347</v>
      </c>
      <c r="F1767">
        <f t="shared" si="1716"/>
        <v>4.6294684606828422</v>
      </c>
    </row>
    <row r="1768" spans="1:6" x14ac:dyDescent="0.3">
      <c r="A1768">
        <v>497</v>
      </c>
      <c r="B1768">
        <v>6</v>
      </c>
      <c r="C1768">
        <v>9.0687939304481446</v>
      </c>
      <c r="D1768">
        <f t="shared" ref="D1768:F1768" si="1717">AVERAGE(A1720:A1768)</f>
        <v>335.59183673469386</v>
      </c>
      <c r="E1768">
        <f t="shared" si="1717"/>
        <v>2.5306122448979593</v>
      </c>
      <c r="F1768">
        <f t="shared" si="1717"/>
        <v>4.7974458357987606</v>
      </c>
    </row>
    <row r="1769" spans="1:6" x14ac:dyDescent="0.3">
      <c r="A1769">
        <v>339</v>
      </c>
      <c r="B1769">
        <v>3</v>
      </c>
      <c r="C1769">
        <v>3.2556267944307931</v>
      </c>
      <c r="D1769">
        <f t="shared" ref="D1769:F1769" si="1718">AVERAGE(A1721:A1769)</f>
        <v>338.9591836734694</v>
      </c>
      <c r="E1769">
        <f t="shared" si="1718"/>
        <v>2.5918367346938775</v>
      </c>
      <c r="F1769">
        <f t="shared" si="1718"/>
        <v>4.8522459078403273</v>
      </c>
    </row>
    <row r="1770" spans="1:6" x14ac:dyDescent="0.3">
      <c r="A1770">
        <v>487</v>
      </c>
      <c r="B1770">
        <v>5</v>
      </c>
      <c r="C1770">
        <v>7.0653668258767626</v>
      </c>
      <c r="D1770">
        <f t="shared" ref="D1770:F1770" si="1719">AVERAGE(A1722:A1770)</f>
        <v>342.10204081632651</v>
      </c>
      <c r="E1770">
        <f t="shared" si="1719"/>
        <v>2.6326530612244898</v>
      </c>
      <c r="F1770">
        <f t="shared" si="1719"/>
        <v>4.811397489904186</v>
      </c>
    </row>
    <row r="1771" spans="1:6" x14ac:dyDescent="0.3">
      <c r="A1771">
        <v>306</v>
      </c>
      <c r="B1771">
        <v>2</v>
      </c>
      <c r="C1771">
        <v>2.7965005015565398</v>
      </c>
      <c r="D1771">
        <f t="shared" ref="D1771:F1771" si="1720">AVERAGE(A1723:A1771)</f>
        <v>344.14285714285717</v>
      </c>
      <c r="E1771">
        <f t="shared" si="1720"/>
        <v>2.6734693877551021</v>
      </c>
      <c r="F1771">
        <f t="shared" si="1720"/>
        <v>4.8574257581155864</v>
      </c>
    </row>
    <row r="1772" spans="1:6" x14ac:dyDescent="0.3">
      <c r="A1772">
        <v>407</v>
      </c>
      <c r="B1772">
        <v>4</v>
      </c>
      <c r="C1772">
        <v>4.1771780448810967</v>
      </c>
      <c r="D1772">
        <f t="shared" ref="D1772:F1772" si="1721">AVERAGE(A1724:A1772)</f>
        <v>346.18367346938777</v>
      </c>
      <c r="E1772">
        <f t="shared" si="1721"/>
        <v>2.7142857142857144</v>
      </c>
      <c r="F1772">
        <f t="shared" si="1721"/>
        <v>4.8655314199065582</v>
      </c>
    </row>
    <row r="1773" spans="1:6" x14ac:dyDescent="0.3">
      <c r="A1773">
        <v>291</v>
      </c>
      <c r="B1773">
        <v>2</v>
      </c>
      <c r="C1773">
        <v>1.455830483686011</v>
      </c>
      <c r="D1773">
        <f t="shared" ref="D1773:F1773" si="1722">AVERAGE(A1725:A1773)</f>
        <v>347.83673469387753</v>
      </c>
      <c r="E1773">
        <f t="shared" si="1722"/>
        <v>2.7551020408163267</v>
      </c>
      <c r="F1773">
        <f t="shared" si="1722"/>
        <v>4.8973686624503117</v>
      </c>
    </row>
    <row r="1774" spans="1:6" x14ac:dyDescent="0.3">
      <c r="A1774">
        <v>468</v>
      </c>
      <c r="B1774">
        <v>4</v>
      </c>
      <c r="C1774">
        <v>8.8753904881585122</v>
      </c>
      <c r="D1774">
        <f t="shared" ref="D1774:F1774" si="1723">AVERAGE(A1726:A1774)</f>
        <v>351.53061224489795</v>
      </c>
      <c r="E1774">
        <f t="shared" si="1723"/>
        <v>2.795918367346939</v>
      </c>
      <c r="F1774">
        <f t="shared" si="1723"/>
        <v>4.9698210023147897</v>
      </c>
    </row>
    <row r="1775" spans="1:6" x14ac:dyDescent="0.3">
      <c r="A1775">
        <v>245</v>
      </c>
      <c r="B1775">
        <v>0</v>
      </c>
      <c r="C1775">
        <v>2.902445946624979</v>
      </c>
      <c r="D1775">
        <f t="shared" ref="D1775:F1775" si="1724">AVERAGE(A1727:A1775)</f>
        <v>347.12244897959181</v>
      </c>
      <c r="E1775">
        <f t="shared" si="1724"/>
        <v>2.7142857142857144</v>
      </c>
      <c r="F1775">
        <f t="shared" si="1724"/>
        <v>4.8212949424862011</v>
      </c>
    </row>
    <row r="1776" spans="1:6" x14ac:dyDescent="0.3">
      <c r="A1776">
        <v>378</v>
      </c>
      <c r="B1776">
        <v>4</v>
      </c>
      <c r="C1776">
        <v>9.3939941819342785</v>
      </c>
      <c r="D1776">
        <f t="shared" ref="D1776:F1776" si="1725">AVERAGE(A1728:A1776)</f>
        <v>349.34693877551018</v>
      </c>
      <c r="E1776">
        <f t="shared" si="1725"/>
        <v>2.7551020408163267</v>
      </c>
      <c r="F1776">
        <f t="shared" si="1725"/>
        <v>4.9913579895903917</v>
      </c>
    </row>
    <row r="1777" spans="1:6" x14ac:dyDescent="0.3">
      <c r="A1777">
        <v>355</v>
      </c>
      <c r="B1777">
        <v>3</v>
      </c>
      <c r="C1777">
        <v>4.5374268093761234</v>
      </c>
      <c r="D1777">
        <f t="shared" ref="D1777:F1777" si="1726">AVERAGE(A1729:A1777)</f>
        <v>350.53061224489795</v>
      </c>
      <c r="E1777">
        <f t="shared" si="1726"/>
        <v>2.7755102040816326</v>
      </c>
      <c r="F1777">
        <f t="shared" si="1726"/>
        <v>5.0484117901737431</v>
      </c>
    </row>
    <row r="1778" spans="1:6" x14ac:dyDescent="0.3">
      <c r="A1778">
        <v>414</v>
      </c>
      <c r="B1778">
        <v>4</v>
      </c>
      <c r="C1778">
        <v>6.1102357039559081</v>
      </c>
      <c r="D1778">
        <f t="shared" ref="D1778:F1778" si="1727">AVERAGE(A1730:A1778)</f>
        <v>351.83673469387753</v>
      </c>
      <c r="E1778">
        <f t="shared" si="1727"/>
        <v>2.795918367346939</v>
      </c>
      <c r="F1778">
        <f t="shared" si="1727"/>
        <v>5.0823516800464867</v>
      </c>
    </row>
    <row r="1779" spans="1:6" x14ac:dyDescent="0.3">
      <c r="A1779">
        <v>600</v>
      </c>
      <c r="B1779">
        <v>7</v>
      </c>
      <c r="C1779">
        <v>18.83677215860525</v>
      </c>
      <c r="D1779">
        <f t="shared" ref="D1779:F1779" si="1728">AVERAGE(A1731:A1779)</f>
        <v>357.26530612244898</v>
      </c>
      <c r="E1779">
        <f t="shared" si="1728"/>
        <v>2.8775510204081631</v>
      </c>
      <c r="F1779">
        <f t="shared" si="1728"/>
        <v>5.3464836237252875</v>
      </c>
    </row>
    <row r="1780" spans="1:6" x14ac:dyDescent="0.3">
      <c r="A1780">
        <v>401</v>
      </c>
      <c r="B1780">
        <v>4</v>
      </c>
      <c r="C1780">
        <v>4.2990910956010362</v>
      </c>
      <c r="D1780">
        <f t="shared" ref="D1780:F1780" si="1729">AVERAGE(A1732:A1780)</f>
        <v>361.9387755102041</v>
      </c>
      <c r="E1780">
        <f t="shared" si="1729"/>
        <v>2.9591836734693877</v>
      </c>
      <c r="F1780">
        <f t="shared" si="1729"/>
        <v>5.4402671514197865</v>
      </c>
    </row>
    <row r="1781" spans="1:6" x14ac:dyDescent="0.3">
      <c r="A1781">
        <v>545</v>
      </c>
      <c r="B1781">
        <v>6</v>
      </c>
      <c r="C1781">
        <v>11.573132759327819</v>
      </c>
      <c r="D1781">
        <f t="shared" ref="D1781:F1781" si="1730">AVERAGE(A1733:A1781)</f>
        <v>366</v>
      </c>
      <c r="E1781">
        <f t="shared" si="1730"/>
        <v>3.0204081632653059</v>
      </c>
      <c r="F1781">
        <f t="shared" si="1730"/>
        <v>5.5758198958813043</v>
      </c>
    </row>
    <row r="1782" spans="1:6" x14ac:dyDescent="0.3">
      <c r="A1782">
        <v>358</v>
      </c>
      <c r="B1782">
        <v>4</v>
      </c>
      <c r="C1782">
        <v>5.1757755050796357</v>
      </c>
      <c r="D1782">
        <f t="shared" ref="D1782:F1782" si="1731">AVERAGE(A1734:A1782)</f>
        <v>367.51020408163265</v>
      </c>
      <c r="E1782">
        <f t="shared" si="1731"/>
        <v>3.0612244897959182</v>
      </c>
      <c r="F1782">
        <f t="shared" si="1731"/>
        <v>5.6416038724199637</v>
      </c>
    </row>
    <row r="1783" spans="1:6" x14ac:dyDescent="0.3">
      <c r="A1783">
        <v>487</v>
      </c>
      <c r="B1783">
        <v>4</v>
      </c>
      <c r="C1783">
        <v>8.559142687273873</v>
      </c>
      <c r="D1783">
        <f t="shared" ref="D1783:F1783" si="1732">AVERAGE(A1735:A1783)</f>
        <v>370.46938775510205</v>
      </c>
      <c r="E1783">
        <f t="shared" si="1732"/>
        <v>3.1020408163265305</v>
      </c>
      <c r="F1783">
        <f t="shared" si="1732"/>
        <v>5.6812039973387272</v>
      </c>
    </row>
    <row r="1784" spans="1:6" x14ac:dyDescent="0.3">
      <c r="A1784">
        <v>342</v>
      </c>
      <c r="B1784">
        <v>3</v>
      </c>
      <c r="C1784">
        <v>4.8276616632693719</v>
      </c>
      <c r="D1784">
        <f t="shared" ref="D1784:F1784" si="1733">AVERAGE(A1736:A1784)</f>
        <v>374.0612244897959</v>
      </c>
      <c r="E1784">
        <f t="shared" si="1733"/>
        <v>3.1632653061224492</v>
      </c>
      <c r="F1784">
        <f t="shared" si="1733"/>
        <v>5.7814206039828315</v>
      </c>
    </row>
    <row r="1785" spans="1:6" x14ac:dyDescent="0.3">
      <c r="A1785">
        <v>636</v>
      </c>
      <c r="B1785">
        <v>7</v>
      </c>
      <c r="C1785">
        <v>19.676484568102719</v>
      </c>
      <c r="D1785">
        <f t="shared" ref="D1785:F1785" si="1734">AVERAGE(A1737:A1785)</f>
        <v>375.63265306122452</v>
      </c>
      <c r="E1785">
        <f t="shared" si="1734"/>
        <v>3.1836734693877551</v>
      </c>
      <c r="F1785">
        <f t="shared" si="1734"/>
        <v>5.8899579294829936</v>
      </c>
    </row>
    <row r="1786" spans="1:6" x14ac:dyDescent="0.3">
      <c r="A1786">
        <v>309</v>
      </c>
      <c r="B1786">
        <v>2</v>
      </c>
      <c r="C1786">
        <v>1.8190136651493369</v>
      </c>
      <c r="D1786">
        <f t="shared" ref="D1786:F1786" si="1735">AVERAGE(A1738:A1786)</f>
        <v>374.36734693877548</v>
      </c>
      <c r="E1786">
        <f t="shared" si="1735"/>
        <v>3.1632653061224492</v>
      </c>
      <c r="F1786">
        <f t="shared" si="1735"/>
        <v>5.7937048404727847</v>
      </c>
    </row>
    <row r="1787" spans="1:6" x14ac:dyDescent="0.3">
      <c r="A1787">
        <v>358</v>
      </c>
      <c r="B1787">
        <v>3</v>
      </c>
      <c r="C1787">
        <v>2.353627839953536</v>
      </c>
      <c r="D1787">
        <f t="shared" ref="D1787:F1787" si="1736">AVERAGE(A1739:A1787)</f>
        <v>370.40816326530614</v>
      </c>
      <c r="E1787">
        <f t="shared" si="1736"/>
        <v>3.1020408163265305</v>
      </c>
      <c r="F1787">
        <f t="shared" si="1736"/>
        <v>5.5809080566665141</v>
      </c>
    </row>
    <row r="1788" spans="1:6" x14ac:dyDescent="0.3">
      <c r="A1788">
        <v>182</v>
      </c>
      <c r="B1788">
        <v>0</v>
      </c>
      <c r="C1788">
        <v>-0.20453610226943009</v>
      </c>
      <c r="D1788">
        <f t="shared" ref="D1788:F1788" si="1737">AVERAGE(A1740:A1788)</f>
        <v>365.10204081632651</v>
      </c>
      <c r="E1788">
        <f t="shared" si="1737"/>
        <v>3.0204081632653059</v>
      </c>
      <c r="F1788">
        <f t="shared" si="1737"/>
        <v>5.4614020675565111</v>
      </c>
    </row>
    <row r="1789" spans="1:6" x14ac:dyDescent="0.3">
      <c r="A1789">
        <v>283</v>
      </c>
      <c r="B1789">
        <v>2</v>
      </c>
      <c r="C1789">
        <v>4.9146968559688524</v>
      </c>
      <c r="D1789">
        <f t="shared" ref="D1789:F1789" si="1738">AVERAGE(A1741:A1789)</f>
        <v>366.16326530612247</v>
      </c>
      <c r="E1789">
        <f t="shared" si="1738"/>
        <v>3.0612244897959182</v>
      </c>
      <c r="F1789">
        <f t="shared" si="1738"/>
        <v>5.5620047388109777</v>
      </c>
    </row>
    <row r="1790" spans="1:6" x14ac:dyDescent="0.3">
      <c r="A1790">
        <v>495</v>
      </c>
      <c r="B1790">
        <v>6</v>
      </c>
      <c r="C1790">
        <v>8.1105946770757278</v>
      </c>
      <c r="D1790">
        <f t="shared" ref="D1790:F1790" si="1739">AVERAGE(A1742:A1790)</f>
        <v>371.42857142857144</v>
      </c>
      <c r="E1790">
        <f t="shared" si="1739"/>
        <v>3.1632653061224492</v>
      </c>
      <c r="F1790">
        <f t="shared" si="1739"/>
        <v>5.6779886919932503</v>
      </c>
    </row>
    <row r="1791" spans="1:6" x14ac:dyDescent="0.3">
      <c r="A1791">
        <v>514</v>
      </c>
      <c r="B1791">
        <v>6</v>
      </c>
      <c r="C1791">
        <v>13.474189118101309</v>
      </c>
      <c r="D1791">
        <f t="shared" ref="D1791:F1791" si="1740">AVERAGE(A1743:A1791)</f>
        <v>378.30612244897958</v>
      </c>
      <c r="E1791">
        <f t="shared" si="1740"/>
        <v>3.2857142857142856</v>
      </c>
      <c r="F1791">
        <f t="shared" si="1740"/>
        <v>5.9735326873119643</v>
      </c>
    </row>
    <row r="1792" spans="1:6" x14ac:dyDescent="0.3">
      <c r="A1792">
        <v>183</v>
      </c>
      <c r="B1792">
        <v>0</v>
      </c>
      <c r="C1792">
        <v>0.34462821221759121</v>
      </c>
      <c r="D1792">
        <f t="shared" ref="D1792:F1792" si="1741">AVERAGE(A1744:A1792)</f>
        <v>374.16326530612247</v>
      </c>
      <c r="E1792">
        <f t="shared" si="1741"/>
        <v>3.2244897959183674</v>
      </c>
      <c r="F1792">
        <f t="shared" si="1741"/>
        <v>5.897949274100263</v>
      </c>
    </row>
    <row r="1793" spans="1:6" x14ac:dyDescent="0.3">
      <c r="A1793">
        <v>341</v>
      </c>
      <c r="B1793">
        <v>3</v>
      </c>
      <c r="C1793">
        <v>2.8690844256859211</v>
      </c>
      <c r="D1793">
        <f t="shared" ref="D1793:F1793" si="1742">AVERAGE(A1745:A1793)</f>
        <v>375.34693877551018</v>
      </c>
      <c r="E1793">
        <f t="shared" si="1742"/>
        <v>3.2448979591836733</v>
      </c>
      <c r="F1793">
        <f t="shared" si="1742"/>
        <v>5.9241201331062667</v>
      </c>
    </row>
    <row r="1794" spans="1:6" x14ac:dyDescent="0.3">
      <c r="A1794">
        <v>407</v>
      </c>
      <c r="B1794">
        <v>4</v>
      </c>
      <c r="C1794">
        <v>5.8582833889754244</v>
      </c>
      <c r="D1794">
        <f t="shared" ref="D1794:F1794" si="1743">AVERAGE(A1746:A1794)</f>
        <v>380.16326530612247</v>
      </c>
      <c r="E1794">
        <f t="shared" si="1743"/>
        <v>3.3265306122448979</v>
      </c>
      <c r="F1794">
        <f t="shared" si="1743"/>
        <v>6.0695596052068126</v>
      </c>
    </row>
    <row r="1795" spans="1:6" x14ac:dyDescent="0.3">
      <c r="A1795">
        <v>335</v>
      </c>
      <c r="B1795">
        <v>3</v>
      </c>
      <c r="C1795">
        <v>6.4448946075412046</v>
      </c>
      <c r="D1795">
        <f t="shared" ref="D1795:F1795" si="1744">AVERAGE(A1747:A1795)</f>
        <v>379.9591836734694</v>
      </c>
      <c r="E1795">
        <f t="shared" si="1744"/>
        <v>3.3265306122448979</v>
      </c>
      <c r="F1795">
        <f t="shared" si="1744"/>
        <v>6.1031411022157469</v>
      </c>
    </row>
    <row r="1796" spans="1:6" x14ac:dyDescent="0.3">
      <c r="A1796">
        <v>449</v>
      </c>
      <c r="B1796">
        <v>6</v>
      </c>
      <c r="C1796">
        <v>11.424545096196139</v>
      </c>
      <c r="D1796">
        <f t="shared" ref="D1796:F1796" si="1745">AVERAGE(A1748:A1796)</f>
        <v>385.53061224489795</v>
      </c>
      <c r="E1796">
        <f t="shared" si="1745"/>
        <v>3.4489795918367347</v>
      </c>
      <c r="F1796">
        <f t="shared" si="1745"/>
        <v>6.3567365027799294</v>
      </c>
    </row>
    <row r="1797" spans="1:6" x14ac:dyDescent="0.3">
      <c r="A1797">
        <v>454</v>
      </c>
      <c r="B1797">
        <v>5</v>
      </c>
      <c r="C1797">
        <v>8.8887609353796062</v>
      </c>
      <c r="D1797">
        <f t="shared" ref="D1797:F1797" si="1746">AVERAGE(A1749:A1797)</f>
        <v>390.9795918367347</v>
      </c>
      <c r="E1797">
        <f t="shared" si="1746"/>
        <v>3.5510204081632653</v>
      </c>
      <c r="F1797">
        <f t="shared" si="1746"/>
        <v>6.5598144066819257</v>
      </c>
    </row>
    <row r="1798" spans="1:6" x14ac:dyDescent="0.3">
      <c r="A1798">
        <v>306</v>
      </c>
      <c r="B1798">
        <v>2</v>
      </c>
      <c r="C1798">
        <v>4.1224841207116842</v>
      </c>
      <c r="D1798">
        <f t="shared" ref="D1798:F1798" si="1747">AVERAGE(A1750:A1798)</f>
        <v>393</v>
      </c>
      <c r="E1798">
        <f t="shared" si="1747"/>
        <v>3.5714285714285716</v>
      </c>
      <c r="F1798">
        <f t="shared" si="1747"/>
        <v>6.577550905935869</v>
      </c>
    </row>
    <row r="1799" spans="1:6" x14ac:dyDescent="0.3">
      <c r="A1799">
        <v>547</v>
      </c>
      <c r="B1799">
        <v>7</v>
      </c>
      <c r="C1799">
        <v>12.08725551000451</v>
      </c>
      <c r="D1799">
        <f t="shared" ref="D1799:F1799" si="1748">AVERAGE(A1751:A1799)</f>
        <v>394.57142857142856</v>
      </c>
      <c r="E1799">
        <f t="shared" si="1748"/>
        <v>3.5918367346938775</v>
      </c>
      <c r="F1799">
        <f t="shared" si="1748"/>
        <v>6.5747346229980961</v>
      </c>
    </row>
    <row r="1800" spans="1:6" x14ac:dyDescent="0.3">
      <c r="A1800">
        <v>340</v>
      </c>
      <c r="B1800">
        <v>1</v>
      </c>
      <c r="C1800">
        <v>8.9554973460207474</v>
      </c>
      <c r="D1800">
        <f t="shared" ref="D1800:F1800" si="1749">AVERAGE(A1752:A1800)</f>
        <v>387.79591836734693</v>
      </c>
      <c r="E1800">
        <f t="shared" si="1749"/>
        <v>3.4693877551020407</v>
      </c>
      <c r="F1800">
        <f t="shared" si="1749"/>
        <v>6.2875039674300632</v>
      </c>
    </row>
    <row r="1801" spans="1:6" x14ac:dyDescent="0.3">
      <c r="A1801">
        <v>599</v>
      </c>
      <c r="B1801">
        <v>7</v>
      </c>
      <c r="C1801">
        <v>14.379801647398279</v>
      </c>
      <c r="D1801">
        <f t="shared" ref="D1801:F1801" si="1750">AVERAGE(A1753:A1801)</f>
        <v>392.22448979591837</v>
      </c>
      <c r="E1801">
        <f t="shared" si="1750"/>
        <v>3.5714285714285716</v>
      </c>
      <c r="F1801">
        <f t="shared" si="1750"/>
        <v>6.5120102583564554</v>
      </c>
    </row>
    <row r="1802" spans="1:6" x14ac:dyDescent="0.3">
      <c r="A1802">
        <v>261</v>
      </c>
      <c r="B1802">
        <v>2</v>
      </c>
      <c r="C1802">
        <v>2.2545867948906162</v>
      </c>
      <c r="D1802">
        <f t="shared" ref="D1802:F1802" si="1751">AVERAGE(A1754:A1802)</f>
        <v>391.9387755102041</v>
      </c>
      <c r="E1802">
        <f t="shared" si="1751"/>
        <v>3.5714285714285716</v>
      </c>
      <c r="F1802">
        <f t="shared" si="1751"/>
        <v>6.5390926417608322</v>
      </c>
    </row>
    <row r="1803" spans="1:6" x14ac:dyDescent="0.3">
      <c r="A1803">
        <v>173</v>
      </c>
      <c r="B1803">
        <v>0</v>
      </c>
      <c r="C1803">
        <v>0.42696278884149519</v>
      </c>
      <c r="D1803">
        <f t="shared" ref="D1803:F1803" si="1752">AVERAGE(A1755:A1803)</f>
        <v>387.36734693877548</v>
      </c>
      <c r="E1803">
        <f t="shared" si="1752"/>
        <v>3.510204081632653</v>
      </c>
      <c r="F1803">
        <f t="shared" si="1752"/>
        <v>6.3433675872985447</v>
      </c>
    </row>
    <row r="1804" spans="1:6" x14ac:dyDescent="0.3">
      <c r="A1804">
        <v>619</v>
      </c>
      <c r="B1804">
        <v>5</v>
      </c>
      <c r="C1804">
        <v>14.01568564216676</v>
      </c>
      <c r="D1804">
        <f t="shared" ref="D1804:F1804" si="1753">AVERAGE(A1756:A1804)</f>
        <v>390.65306122448982</v>
      </c>
      <c r="E1804">
        <f t="shared" si="1753"/>
        <v>3.5306122448979593</v>
      </c>
      <c r="F1804">
        <f t="shared" si="1753"/>
        <v>6.5253504884311875</v>
      </c>
    </row>
    <row r="1805" spans="1:6" x14ac:dyDescent="0.3">
      <c r="A1805">
        <v>282</v>
      </c>
      <c r="B1805">
        <v>2</v>
      </c>
      <c r="C1805">
        <v>1.14079930822089</v>
      </c>
      <c r="D1805">
        <f t="shared" ref="D1805:F1805" si="1754">AVERAGE(A1757:A1805)</f>
        <v>390.81632653061223</v>
      </c>
      <c r="E1805">
        <f t="shared" si="1754"/>
        <v>3.5306122448979593</v>
      </c>
      <c r="F1805">
        <f t="shared" si="1754"/>
        <v>6.4653908507109419</v>
      </c>
    </row>
    <row r="1806" spans="1:6" x14ac:dyDescent="0.3">
      <c r="A1806">
        <v>430</v>
      </c>
      <c r="B1806">
        <v>4</v>
      </c>
      <c r="C1806">
        <v>5.7284258639369732</v>
      </c>
      <c r="D1806">
        <f t="shared" ref="D1806:F1806" si="1755">AVERAGE(A1758:A1806)</f>
        <v>393.71428571428572</v>
      </c>
      <c r="E1806">
        <f t="shared" si="1755"/>
        <v>3.5714285714285716</v>
      </c>
      <c r="F1806">
        <f t="shared" si="1755"/>
        <v>6.5188751588579166</v>
      </c>
    </row>
    <row r="1807" spans="1:6" x14ac:dyDescent="0.3">
      <c r="A1807">
        <v>375</v>
      </c>
      <c r="B1807">
        <v>4</v>
      </c>
      <c r="C1807">
        <v>5.7761937730755939</v>
      </c>
      <c r="D1807">
        <f t="shared" ref="D1807:F1807" si="1756">AVERAGE(A1759:A1807)</f>
        <v>394.36734693877548</v>
      </c>
      <c r="E1807">
        <f t="shared" si="1756"/>
        <v>3.5918367346938775</v>
      </c>
      <c r="F1807">
        <f t="shared" si="1756"/>
        <v>6.5810078686431543</v>
      </c>
    </row>
    <row r="1808" spans="1:6" x14ac:dyDescent="0.3">
      <c r="A1808">
        <v>567</v>
      </c>
      <c r="B1808">
        <v>5</v>
      </c>
      <c r="C1808">
        <v>8.7839876734461981</v>
      </c>
      <c r="D1808">
        <f t="shared" ref="D1808:F1808" si="1757">AVERAGE(A1760:A1808)</f>
        <v>397.55102040816325</v>
      </c>
      <c r="E1808">
        <f t="shared" si="1757"/>
        <v>3.6530612244897958</v>
      </c>
      <c r="F1808">
        <f t="shared" si="1757"/>
        <v>6.6999732343906899</v>
      </c>
    </row>
    <row r="1809" spans="1:6" x14ac:dyDescent="0.3">
      <c r="A1809">
        <v>713</v>
      </c>
      <c r="B1809">
        <v>11</v>
      </c>
      <c r="C1809">
        <v>22.963349179857669</v>
      </c>
      <c r="D1809">
        <f t="shared" ref="D1809:F1809" si="1758">AVERAGE(A1761:A1809)</f>
        <v>406.28571428571428</v>
      </c>
      <c r="E1809">
        <f t="shared" si="1758"/>
        <v>3.8367346938775508</v>
      </c>
      <c r="F1809">
        <f t="shared" si="1758"/>
        <v>7.146531775544922</v>
      </c>
    </row>
    <row r="1810" spans="1:6" x14ac:dyDescent="0.3">
      <c r="A1810">
        <v>457</v>
      </c>
      <c r="B1810">
        <v>5</v>
      </c>
      <c r="C1810">
        <v>4.8105647839264458</v>
      </c>
      <c r="D1810">
        <f t="shared" ref="D1810:F1810" si="1759">AVERAGE(A1762:A1810)</f>
        <v>408.87755102040819</v>
      </c>
      <c r="E1810">
        <f t="shared" si="1759"/>
        <v>3.8775510204081631</v>
      </c>
      <c r="F1810">
        <f t="shared" si="1759"/>
        <v>7.1236191696994347</v>
      </c>
    </row>
    <row r="1811" spans="1:6" x14ac:dyDescent="0.3">
      <c r="A1811">
        <v>225</v>
      </c>
      <c r="B1811">
        <v>0</v>
      </c>
      <c r="C1811">
        <v>-0.38586835773805023</v>
      </c>
      <c r="D1811">
        <f t="shared" ref="D1811:F1811" si="1760">AVERAGE(A1763:A1811)</f>
        <v>407.75510204081633</v>
      </c>
      <c r="E1811">
        <f t="shared" si="1760"/>
        <v>3.8367346938775508</v>
      </c>
      <c r="F1811">
        <f t="shared" si="1760"/>
        <v>7.0447785152406306</v>
      </c>
    </row>
    <row r="1812" spans="1:6" x14ac:dyDescent="0.3">
      <c r="A1812">
        <v>366</v>
      </c>
      <c r="B1812">
        <v>3</v>
      </c>
      <c r="C1812">
        <v>3.658415703672262</v>
      </c>
      <c r="D1812">
        <f t="shared" ref="D1812:F1812" si="1761">AVERAGE(A1764:A1812)</f>
        <v>408.12244897959181</v>
      </c>
      <c r="E1812">
        <f t="shared" si="1761"/>
        <v>3.8367346938775508</v>
      </c>
      <c r="F1812">
        <f t="shared" si="1761"/>
        <v>7.0571015958700967</v>
      </c>
    </row>
    <row r="1813" spans="1:6" x14ac:dyDescent="0.3">
      <c r="A1813">
        <v>284</v>
      </c>
      <c r="B1813">
        <v>2</v>
      </c>
      <c r="C1813">
        <v>1.934158679785337</v>
      </c>
      <c r="D1813">
        <f t="shared" ref="D1813:F1813" si="1762">AVERAGE(A1765:A1813)</f>
        <v>403.73469387755102</v>
      </c>
      <c r="E1813">
        <f t="shared" si="1762"/>
        <v>3.7755102040816326</v>
      </c>
      <c r="F1813">
        <f t="shared" si="1762"/>
        <v>6.9274116314053229</v>
      </c>
    </row>
    <row r="1814" spans="1:6" x14ac:dyDescent="0.3">
      <c r="A1814">
        <v>347</v>
      </c>
      <c r="B1814">
        <v>3</v>
      </c>
      <c r="C1814">
        <v>1.632956670004351</v>
      </c>
      <c r="D1814">
        <f t="shared" ref="D1814:F1814" si="1763">AVERAGE(A1766:A1814)</f>
        <v>398.28571428571428</v>
      </c>
      <c r="E1814">
        <f t="shared" si="1763"/>
        <v>3.7142857142857144</v>
      </c>
      <c r="F1814">
        <f t="shared" si="1763"/>
        <v>6.6502661350861407</v>
      </c>
    </row>
    <row r="1815" spans="1:6" x14ac:dyDescent="0.3">
      <c r="A1815">
        <v>408</v>
      </c>
      <c r="B1815">
        <v>4</v>
      </c>
      <c r="C1815">
        <v>6.4708166442831017</v>
      </c>
      <c r="D1815">
        <f t="shared" ref="D1815:F1815" si="1764">AVERAGE(A1767:A1815)</f>
        <v>400.57142857142856</v>
      </c>
      <c r="E1815">
        <f t="shared" si="1764"/>
        <v>3.7551020408163267</v>
      </c>
      <c r="F1815">
        <f t="shared" si="1764"/>
        <v>6.7087979676889562</v>
      </c>
    </row>
    <row r="1816" spans="1:6" x14ac:dyDescent="0.3">
      <c r="A1816">
        <v>174</v>
      </c>
      <c r="B1816">
        <v>0</v>
      </c>
      <c r="C1816">
        <v>4.927791816223126E-2</v>
      </c>
      <c r="D1816">
        <f t="shared" ref="D1816:F1816" si="1765">AVERAGE(A1768:A1816)</f>
        <v>394.67346938775512</v>
      </c>
      <c r="E1816">
        <f t="shared" si="1765"/>
        <v>3.6530612244897958</v>
      </c>
      <c r="F1816">
        <f t="shared" si="1765"/>
        <v>6.4834690726292088</v>
      </c>
    </row>
    <row r="1817" spans="1:6" x14ac:dyDescent="0.3">
      <c r="A1817">
        <v>458</v>
      </c>
      <c r="B1817">
        <v>5</v>
      </c>
      <c r="C1817">
        <v>6.8731844861793681</v>
      </c>
      <c r="D1817">
        <f t="shared" ref="D1817:F1817" si="1766">AVERAGE(A1769:A1817)</f>
        <v>393.87755102040819</v>
      </c>
      <c r="E1817">
        <f t="shared" si="1766"/>
        <v>3.6326530612244898</v>
      </c>
      <c r="F1817">
        <f t="shared" si="1766"/>
        <v>6.4386607166237235</v>
      </c>
    </row>
    <row r="1818" spans="1:6" x14ac:dyDescent="0.3">
      <c r="A1818">
        <v>468</v>
      </c>
      <c r="B1818">
        <v>5</v>
      </c>
      <c r="C1818">
        <v>10.497064161936549</v>
      </c>
      <c r="D1818">
        <f t="shared" ref="D1818:F1818" si="1767">AVERAGE(A1770:A1818)</f>
        <v>396.51020408163265</v>
      </c>
      <c r="E1818">
        <f t="shared" si="1767"/>
        <v>3.6734693877551021</v>
      </c>
      <c r="F1818">
        <f t="shared" si="1767"/>
        <v>6.5864451526952701</v>
      </c>
    </row>
    <row r="1819" spans="1:6" x14ac:dyDescent="0.3">
      <c r="A1819">
        <v>421</v>
      </c>
      <c r="B1819">
        <v>4</v>
      </c>
      <c r="C1819">
        <v>6.920289768587927</v>
      </c>
      <c r="D1819">
        <f t="shared" ref="D1819:F1819" si="1768">AVERAGE(A1771:A1819)</f>
        <v>395.16326530612247</v>
      </c>
      <c r="E1819">
        <f t="shared" si="1768"/>
        <v>3.6530612244897958</v>
      </c>
      <c r="F1819">
        <f t="shared" si="1768"/>
        <v>6.5834843964240681</v>
      </c>
    </row>
    <row r="1820" spans="1:6" x14ac:dyDescent="0.3">
      <c r="A1820">
        <v>333</v>
      </c>
      <c r="B1820">
        <v>3</v>
      </c>
      <c r="C1820">
        <v>4.7626599562694452</v>
      </c>
      <c r="D1820">
        <f t="shared" ref="D1820:F1820" si="1769">AVERAGE(A1772:A1820)</f>
        <v>395.71428571428572</v>
      </c>
      <c r="E1820">
        <f t="shared" si="1769"/>
        <v>3.6734693877551021</v>
      </c>
      <c r="F1820">
        <f t="shared" si="1769"/>
        <v>6.6236100995814731</v>
      </c>
    </row>
    <row r="1821" spans="1:6" x14ac:dyDescent="0.3">
      <c r="A1821">
        <v>447</v>
      </c>
      <c r="B1821">
        <v>5</v>
      </c>
      <c r="C1821">
        <v>6.0363317873562377</v>
      </c>
      <c r="D1821">
        <f t="shared" ref="D1821:F1821" si="1770">AVERAGE(A1773:A1821)</f>
        <v>396.53061224489795</v>
      </c>
      <c r="E1821">
        <f t="shared" si="1770"/>
        <v>3.693877551020408</v>
      </c>
      <c r="F1821">
        <f t="shared" si="1770"/>
        <v>6.6615520126932104</v>
      </c>
    </row>
    <row r="1822" spans="1:6" x14ac:dyDescent="0.3">
      <c r="A1822">
        <v>210</v>
      </c>
      <c r="B1822">
        <v>0</v>
      </c>
      <c r="C1822">
        <v>-0.74409360916912148</v>
      </c>
      <c r="D1822">
        <f t="shared" ref="D1822:F1822" si="1771">AVERAGE(A1774:A1822)</f>
        <v>394.87755102040819</v>
      </c>
      <c r="E1822">
        <f t="shared" si="1771"/>
        <v>3.6530612244897958</v>
      </c>
      <c r="F1822">
        <f t="shared" si="1771"/>
        <v>6.6166556026349435</v>
      </c>
    </row>
    <row r="1823" spans="1:6" x14ac:dyDescent="0.3">
      <c r="A1823">
        <v>580</v>
      </c>
      <c r="B1823">
        <v>6</v>
      </c>
      <c r="C1823">
        <v>10.967663293487989</v>
      </c>
      <c r="D1823">
        <f t="shared" ref="D1823:F1823" si="1772">AVERAGE(A1775:A1823)</f>
        <v>397.16326530612247</v>
      </c>
      <c r="E1823">
        <f t="shared" si="1772"/>
        <v>3.693877551020408</v>
      </c>
      <c r="F1823">
        <f t="shared" si="1772"/>
        <v>6.6593550476416681</v>
      </c>
    </row>
    <row r="1824" spans="1:6" x14ac:dyDescent="0.3">
      <c r="A1824">
        <v>272</v>
      </c>
      <c r="B1824">
        <v>2</v>
      </c>
      <c r="C1824">
        <v>1.635279161878346</v>
      </c>
      <c r="D1824">
        <f t="shared" ref="D1824:F1824" si="1773">AVERAGE(A1776:A1824)</f>
        <v>397.71428571428572</v>
      </c>
      <c r="E1824">
        <f t="shared" si="1773"/>
        <v>3.7346938775510203</v>
      </c>
      <c r="F1824">
        <f t="shared" si="1773"/>
        <v>6.6334945010141864</v>
      </c>
    </row>
    <row r="1825" spans="1:6" x14ac:dyDescent="0.3">
      <c r="A1825">
        <v>438</v>
      </c>
      <c r="B1825">
        <v>6</v>
      </c>
      <c r="C1825">
        <v>14.309395120236321</v>
      </c>
      <c r="D1825">
        <f t="shared" ref="D1825:F1825" si="1774">AVERAGE(A1777:A1825)</f>
        <v>398.9387755102041</v>
      </c>
      <c r="E1825">
        <f t="shared" si="1774"/>
        <v>3.7755102040816326</v>
      </c>
      <c r="F1825">
        <f t="shared" si="1774"/>
        <v>6.7338088058774925</v>
      </c>
    </row>
    <row r="1826" spans="1:6" x14ac:dyDescent="0.3">
      <c r="A1826">
        <v>467</v>
      </c>
      <c r="B1826">
        <v>3</v>
      </c>
      <c r="C1826">
        <v>8.9190935203770039</v>
      </c>
      <c r="D1826">
        <f t="shared" ref="D1826:F1826" si="1775">AVERAGE(A1778:A1826)</f>
        <v>401.22448979591837</v>
      </c>
      <c r="E1826">
        <f t="shared" si="1775"/>
        <v>3.7755102040816326</v>
      </c>
      <c r="F1826">
        <f t="shared" si="1775"/>
        <v>6.8232305754897551</v>
      </c>
    </row>
    <row r="1827" spans="1:6" x14ac:dyDescent="0.3">
      <c r="A1827">
        <v>461</v>
      </c>
      <c r="B1827">
        <v>5</v>
      </c>
      <c r="C1827">
        <v>17.38966223274905</v>
      </c>
      <c r="D1827">
        <f t="shared" ref="D1827:F1827" si="1776">AVERAGE(A1779:A1827)</f>
        <v>402.18367346938777</v>
      </c>
      <c r="E1827">
        <f t="shared" si="1776"/>
        <v>3.795918367346939</v>
      </c>
      <c r="F1827">
        <f t="shared" si="1776"/>
        <v>7.0534229536283881</v>
      </c>
    </row>
    <row r="1828" spans="1:6" x14ac:dyDescent="0.3">
      <c r="A1828">
        <v>223</v>
      </c>
      <c r="B1828">
        <v>0</v>
      </c>
      <c r="C1828">
        <v>-1.00358981545892</v>
      </c>
      <c r="D1828">
        <f t="shared" ref="D1828:F1828" si="1777">AVERAGE(A1780:A1828)</f>
        <v>394.48979591836735</v>
      </c>
      <c r="E1828">
        <f t="shared" si="1777"/>
        <v>3.6530612244897958</v>
      </c>
      <c r="F1828">
        <f t="shared" si="1777"/>
        <v>6.6485176072189196</v>
      </c>
    </row>
    <row r="1829" spans="1:6" x14ac:dyDescent="0.3">
      <c r="A1829">
        <v>427</v>
      </c>
      <c r="B1829">
        <v>5</v>
      </c>
      <c r="C1829">
        <v>7.6604965065594293</v>
      </c>
      <c r="D1829">
        <f t="shared" ref="D1829:F1829" si="1778">AVERAGE(A1781:A1829)</f>
        <v>395.0204081632653</v>
      </c>
      <c r="E1829">
        <f t="shared" si="1778"/>
        <v>3.6734693877551021</v>
      </c>
      <c r="F1829">
        <f t="shared" si="1778"/>
        <v>6.7171177176466408</v>
      </c>
    </row>
    <row r="1830" spans="1:6" x14ac:dyDescent="0.3">
      <c r="A1830">
        <v>176</v>
      </c>
      <c r="B1830">
        <v>0</v>
      </c>
      <c r="C1830">
        <v>-1.467702210813711</v>
      </c>
      <c r="D1830">
        <f t="shared" ref="D1830:F1830" si="1779">AVERAGE(A1782:A1830)</f>
        <v>387.48979591836735</v>
      </c>
      <c r="E1830">
        <f t="shared" si="1779"/>
        <v>3.5510204081632653</v>
      </c>
      <c r="F1830">
        <f t="shared" si="1779"/>
        <v>6.4509782284600803</v>
      </c>
    </row>
    <row r="1831" spans="1:6" x14ac:dyDescent="0.3">
      <c r="A1831">
        <v>359</v>
      </c>
      <c r="B1831">
        <v>3</v>
      </c>
      <c r="C1831">
        <v>8.5903164744699634</v>
      </c>
      <c r="D1831">
        <f t="shared" ref="D1831:F1831" si="1780">AVERAGE(A1783:A1831)</f>
        <v>387.51020408163265</v>
      </c>
      <c r="E1831">
        <f t="shared" si="1780"/>
        <v>3.5306122448979593</v>
      </c>
      <c r="F1831">
        <f t="shared" si="1780"/>
        <v>6.5206627380394746</v>
      </c>
    </row>
    <row r="1832" spans="1:6" x14ac:dyDescent="0.3">
      <c r="A1832">
        <v>353</v>
      </c>
      <c r="B1832">
        <v>3</v>
      </c>
      <c r="C1832">
        <v>3.3253029259910618</v>
      </c>
      <c r="D1832">
        <f t="shared" ref="D1832:F1832" si="1781">AVERAGE(A1784:A1832)</f>
        <v>384.77551020408163</v>
      </c>
      <c r="E1832">
        <f t="shared" si="1781"/>
        <v>3.510204081632653</v>
      </c>
      <c r="F1832">
        <f t="shared" si="1781"/>
        <v>6.4138496816867629</v>
      </c>
    </row>
    <row r="1833" spans="1:6" x14ac:dyDescent="0.3">
      <c r="A1833">
        <v>267</v>
      </c>
      <c r="B1833">
        <v>1</v>
      </c>
      <c r="C1833">
        <v>1.2314073366369289</v>
      </c>
      <c r="D1833">
        <f t="shared" ref="D1833:F1833" si="1782">AVERAGE(A1785:A1833)</f>
        <v>383.24489795918367</v>
      </c>
      <c r="E1833">
        <f t="shared" si="1782"/>
        <v>3.4693877551020407</v>
      </c>
      <c r="F1833">
        <f t="shared" si="1782"/>
        <v>6.3404567362452848</v>
      </c>
    </row>
    <row r="1834" spans="1:6" x14ac:dyDescent="0.3">
      <c r="A1834">
        <v>219</v>
      </c>
      <c r="B1834">
        <v>1</v>
      </c>
      <c r="C1834">
        <v>4.5175104462455584</v>
      </c>
      <c r="D1834">
        <f t="shared" ref="D1834:F1834" si="1783">AVERAGE(A1786:A1834)</f>
        <v>374.73469387755102</v>
      </c>
      <c r="E1834">
        <f t="shared" si="1783"/>
        <v>3.3469387755102042</v>
      </c>
      <c r="F1834">
        <f t="shared" si="1783"/>
        <v>6.0310899174318742</v>
      </c>
    </row>
    <row r="1835" spans="1:6" x14ac:dyDescent="0.3">
      <c r="A1835">
        <v>268</v>
      </c>
      <c r="B1835">
        <v>2</v>
      </c>
      <c r="C1835">
        <v>3.0434516837542671</v>
      </c>
      <c r="D1835">
        <f t="shared" ref="D1835:F1835" si="1784">AVERAGE(A1787:A1835)</f>
        <v>373.89795918367349</v>
      </c>
      <c r="E1835">
        <f t="shared" si="1784"/>
        <v>3.3469387755102042</v>
      </c>
      <c r="F1835">
        <f t="shared" si="1784"/>
        <v>6.0560784484238113</v>
      </c>
    </row>
    <row r="1836" spans="1:6" x14ac:dyDescent="0.3">
      <c r="A1836">
        <v>290</v>
      </c>
      <c r="B1836">
        <v>2</v>
      </c>
      <c r="C1836">
        <v>2.7437484597481152</v>
      </c>
      <c r="D1836">
        <f t="shared" ref="D1836:F1836" si="1785">AVERAGE(A1788:A1836)</f>
        <v>372.51020408163265</v>
      </c>
      <c r="E1836">
        <f t="shared" si="1785"/>
        <v>3.3265306122448979</v>
      </c>
      <c r="F1836">
        <f t="shared" si="1785"/>
        <v>6.0640400937257413</v>
      </c>
    </row>
    <row r="1837" spans="1:6" x14ac:dyDescent="0.3">
      <c r="A1837">
        <v>287</v>
      </c>
      <c r="B1837">
        <v>2</v>
      </c>
      <c r="C1837">
        <v>0.98294468207081653</v>
      </c>
      <c r="D1837">
        <f t="shared" ref="D1837:F1837" si="1786">AVERAGE(A1789:A1837)</f>
        <v>374.65306122448982</v>
      </c>
      <c r="E1837">
        <f t="shared" si="1786"/>
        <v>3.3673469387755102</v>
      </c>
      <c r="F1837">
        <f t="shared" si="1786"/>
        <v>6.0882743954469714</v>
      </c>
    </row>
    <row r="1838" spans="1:6" x14ac:dyDescent="0.3">
      <c r="A1838">
        <v>285</v>
      </c>
      <c r="B1838">
        <v>2</v>
      </c>
      <c r="C1838">
        <v>0.80078399924025367</v>
      </c>
      <c r="D1838">
        <f t="shared" ref="D1838:F1838" si="1787">AVERAGE(A1790:A1838)</f>
        <v>374.69387755102042</v>
      </c>
      <c r="E1838">
        <f t="shared" si="1787"/>
        <v>3.3673469387755102</v>
      </c>
      <c r="F1838">
        <f t="shared" si="1787"/>
        <v>6.0043169902076112</v>
      </c>
    </row>
    <row r="1839" spans="1:6" x14ac:dyDescent="0.3">
      <c r="A1839">
        <v>240</v>
      </c>
      <c r="B1839">
        <v>1</v>
      </c>
      <c r="C1839">
        <v>1.1806493898099299</v>
      </c>
      <c r="D1839">
        <f t="shared" ref="D1839:F1839" si="1788">AVERAGE(A1791:A1839)</f>
        <v>369.48979591836735</v>
      </c>
      <c r="E1839">
        <f t="shared" si="1788"/>
        <v>3.2653061224489797</v>
      </c>
      <c r="F1839">
        <f t="shared" si="1788"/>
        <v>5.8628895353654533</v>
      </c>
    </row>
    <row r="1840" spans="1:6" x14ac:dyDescent="0.3">
      <c r="A1840">
        <v>294</v>
      </c>
      <c r="B1840">
        <v>2</v>
      </c>
      <c r="C1840">
        <v>3.6076775267336441</v>
      </c>
      <c r="D1840">
        <f t="shared" ref="D1840:F1840" si="1789">AVERAGE(A1792:A1840)</f>
        <v>365</v>
      </c>
      <c r="E1840">
        <f t="shared" si="1789"/>
        <v>3.1836734693877551</v>
      </c>
      <c r="F1840">
        <f t="shared" si="1789"/>
        <v>5.6615321559497866</v>
      </c>
    </row>
    <row r="1841" spans="1:6" x14ac:dyDescent="0.3">
      <c r="A1841">
        <v>271</v>
      </c>
      <c r="B1841">
        <v>2</v>
      </c>
      <c r="C1841">
        <v>1.8350134304411021</v>
      </c>
      <c r="D1841">
        <f t="shared" ref="D1841:F1841" si="1790">AVERAGE(A1793:A1841)</f>
        <v>366.79591836734693</v>
      </c>
      <c r="E1841">
        <f t="shared" si="1790"/>
        <v>3.2244897959183674</v>
      </c>
      <c r="F1841">
        <f t="shared" si="1790"/>
        <v>5.6919481808114911</v>
      </c>
    </row>
    <row r="1842" spans="1:6" x14ac:dyDescent="0.3">
      <c r="A1842">
        <v>279</v>
      </c>
      <c r="B1842">
        <v>2</v>
      </c>
      <c r="C1842">
        <v>1.223086332651163</v>
      </c>
      <c r="D1842">
        <f t="shared" ref="D1842:F1842" si="1791">AVERAGE(A1794:A1842)</f>
        <v>365.53061224489795</v>
      </c>
      <c r="E1842">
        <f t="shared" si="1791"/>
        <v>3.204081632653061</v>
      </c>
      <c r="F1842">
        <f t="shared" si="1791"/>
        <v>5.6583563829944552</v>
      </c>
    </row>
    <row r="1843" spans="1:6" x14ac:dyDescent="0.3">
      <c r="A1843">
        <v>253</v>
      </c>
      <c r="B1843">
        <v>1</v>
      </c>
      <c r="C1843">
        <v>4.2219007957776906</v>
      </c>
      <c r="D1843">
        <f t="shared" ref="D1843:F1843" si="1792">AVERAGE(A1795:A1843)</f>
        <v>362.38775510204084</v>
      </c>
      <c r="E1843">
        <f t="shared" si="1792"/>
        <v>3.1428571428571428</v>
      </c>
      <c r="F1843">
        <f t="shared" si="1792"/>
        <v>5.6249608198679697</v>
      </c>
    </row>
    <row r="1844" spans="1:6" x14ac:dyDescent="0.3">
      <c r="A1844">
        <v>372</v>
      </c>
      <c r="B1844">
        <v>2</v>
      </c>
      <c r="C1844">
        <v>1.8450006822478611</v>
      </c>
      <c r="D1844">
        <f t="shared" ref="D1844:F1844" si="1793">AVERAGE(A1796:A1844)</f>
        <v>363.14285714285717</v>
      </c>
      <c r="E1844">
        <f t="shared" si="1793"/>
        <v>3.1224489795918369</v>
      </c>
      <c r="F1844">
        <f t="shared" si="1793"/>
        <v>5.5310854336374931</v>
      </c>
    </row>
    <row r="1845" spans="1:6" x14ac:dyDescent="0.3">
      <c r="A1845">
        <v>463</v>
      </c>
      <c r="B1845">
        <v>6</v>
      </c>
      <c r="C1845">
        <v>9.9627653918815753</v>
      </c>
      <c r="D1845">
        <f t="shared" ref="D1845:F1845" si="1794">AVERAGE(A1797:A1845)</f>
        <v>363.42857142857144</v>
      </c>
      <c r="E1845">
        <f t="shared" si="1794"/>
        <v>3.1224489795918369</v>
      </c>
      <c r="F1845">
        <f t="shared" si="1794"/>
        <v>5.5012531947739296</v>
      </c>
    </row>
    <row r="1846" spans="1:6" x14ac:dyDescent="0.3">
      <c r="A1846">
        <v>323</v>
      </c>
      <c r="B1846">
        <v>2</v>
      </c>
      <c r="C1846">
        <v>2.3307077243336889</v>
      </c>
      <c r="D1846">
        <f t="shared" ref="D1846:F1846" si="1795">AVERAGE(A1798:A1846)</f>
        <v>360.75510204081633</v>
      </c>
      <c r="E1846">
        <f t="shared" si="1795"/>
        <v>3.0612244897959182</v>
      </c>
      <c r="F1846">
        <f t="shared" si="1795"/>
        <v>5.3674153741403403</v>
      </c>
    </row>
    <row r="1847" spans="1:6" x14ac:dyDescent="0.3">
      <c r="A1847">
        <v>582</v>
      </c>
      <c r="B1847">
        <v>7</v>
      </c>
      <c r="C1847">
        <v>16.782884973481941</v>
      </c>
      <c r="D1847">
        <f t="shared" ref="D1847:F1847" si="1796">AVERAGE(A1799:A1847)</f>
        <v>366.38775510204084</v>
      </c>
      <c r="E1847">
        <f t="shared" si="1796"/>
        <v>3.1632653061224492</v>
      </c>
      <c r="F1847">
        <f t="shared" si="1796"/>
        <v>5.6257909017478971</v>
      </c>
    </row>
    <row r="1848" spans="1:6" x14ac:dyDescent="0.3">
      <c r="A1848">
        <v>288</v>
      </c>
      <c r="B1848">
        <v>2</v>
      </c>
      <c r="C1848">
        <v>3.4436509905975199</v>
      </c>
      <c r="D1848">
        <f t="shared" ref="D1848:F1848" si="1797">AVERAGE(A1800:A1848)</f>
        <v>361.10204081632651</v>
      </c>
      <c r="E1848">
        <f t="shared" si="1797"/>
        <v>3.0612244897959182</v>
      </c>
      <c r="F1848">
        <f t="shared" si="1797"/>
        <v>5.4493908095150996</v>
      </c>
    </row>
    <row r="1849" spans="1:6" x14ac:dyDescent="0.3">
      <c r="A1849">
        <v>438</v>
      </c>
      <c r="B1849">
        <v>4</v>
      </c>
      <c r="C1849">
        <v>6.9321310034533052</v>
      </c>
      <c r="D1849">
        <f t="shared" ref="D1849:F1849" si="1798">AVERAGE(A1801:A1849)</f>
        <v>363.10204081632651</v>
      </c>
      <c r="E1849">
        <f t="shared" si="1798"/>
        <v>3.1224489795918369</v>
      </c>
      <c r="F1849">
        <f t="shared" si="1798"/>
        <v>5.4080976188504595</v>
      </c>
    </row>
    <row r="1850" spans="1:6" x14ac:dyDescent="0.3">
      <c r="A1850">
        <v>272</v>
      </c>
      <c r="B1850">
        <v>2</v>
      </c>
      <c r="C1850">
        <v>1.9814919508532951</v>
      </c>
      <c r="D1850">
        <f t="shared" ref="D1850:F1850" si="1799">AVERAGE(A1802:A1850)</f>
        <v>356.42857142857144</v>
      </c>
      <c r="E1850">
        <f t="shared" si="1799"/>
        <v>3.0204081632653059</v>
      </c>
      <c r="F1850">
        <f t="shared" si="1799"/>
        <v>5.1550708903495392</v>
      </c>
    </row>
    <row r="1851" spans="1:6" x14ac:dyDescent="0.3">
      <c r="A1851">
        <v>182</v>
      </c>
      <c r="B1851">
        <v>0</v>
      </c>
      <c r="C1851">
        <v>-1.289207444820319</v>
      </c>
      <c r="D1851">
        <f t="shared" ref="D1851:F1851" si="1800">AVERAGE(A1803:A1851)</f>
        <v>354.81632653061223</v>
      </c>
      <c r="E1851">
        <f t="shared" si="1800"/>
        <v>2.9795918367346941</v>
      </c>
      <c r="F1851">
        <f t="shared" si="1800"/>
        <v>5.0827485589268679</v>
      </c>
    </row>
    <row r="1852" spans="1:6" x14ac:dyDescent="0.3">
      <c r="A1852">
        <v>360</v>
      </c>
      <c r="B1852">
        <v>3</v>
      </c>
      <c r="C1852">
        <v>4.6922048415893967</v>
      </c>
      <c r="D1852">
        <f t="shared" ref="D1852:F1852" si="1801">AVERAGE(A1804:A1852)</f>
        <v>358.63265306122452</v>
      </c>
      <c r="E1852">
        <f t="shared" si="1801"/>
        <v>3.0408163265306123</v>
      </c>
      <c r="F1852">
        <f t="shared" si="1801"/>
        <v>5.1697943151053956</v>
      </c>
    </row>
    <row r="1853" spans="1:6" x14ac:dyDescent="0.3">
      <c r="A1853">
        <v>213</v>
      </c>
      <c r="B1853">
        <v>0</v>
      </c>
      <c r="C1853">
        <v>-1.193302637449462</v>
      </c>
      <c r="D1853">
        <f t="shared" ref="D1853:F1853" si="1802">AVERAGE(A1805:A1853)</f>
        <v>350.34693877551018</v>
      </c>
      <c r="E1853">
        <f t="shared" si="1802"/>
        <v>2.9387755102040818</v>
      </c>
      <c r="F1853">
        <f t="shared" si="1802"/>
        <v>4.8594067991948604</v>
      </c>
    </row>
    <row r="1854" spans="1:6" x14ac:dyDescent="0.3">
      <c r="A1854">
        <v>460</v>
      </c>
      <c r="B1854">
        <v>4</v>
      </c>
      <c r="C1854">
        <v>12.143917814199209</v>
      </c>
      <c r="D1854">
        <f t="shared" ref="D1854:F1854" si="1803">AVERAGE(A1806:A1854)</f>
        <v>353.9795918367347</v>
      </c>
      <c r="E1854">
        <f t="shared" si="1803"/>
        <v>2.9795918367346941</v>
      </c>
      <c r="F1854">
        <f t="shared" si="1803"/>
        <v>5.0839602380923763</v>
      </c>
    </row>
    <row r="1855" spans="1:6" x14ac:dyDescent="0.3">
      <c r="A1855">
        <v>345</v>
      </c>
      <c r="B1855">
        <v>3</v>
      </c>
      <c r="C1855">
        <v>5.2765319229831302</v>
      </c>
      <c r="D1855">
        <f t="shared" ref="D1855:F1855" si="1804">AVERAGE(A1807:A1855)</f>
        <v>352.24489795918367</v>
      </c>
      <c r="E1855">
        <f t="shared" si="1804"/>
        <v>2.9591836734693877</v>
      </c>
      <c r="F1855">
        <f t="shared" si="1804"/>
        <v>5.0747379127667891</v>
      </c>
    </row>
    <row r="1856" spans="1:6" x14ac:dyDescent="0.3">
      <c r="A1856">
        <v>168</v>
      </c>
      <c r="B1856">
        <v>0</v>
      </c>
      <c r="C1856">
        <v>-0.31214097590617812</v>
      </c>
      <c r="D1856">
        <f t="shared" ref="D1856:F1856" si="1805">AVERAGE(A1808:A1856)</f>
        <v>348.0204081632653</v>
      </c>
      <c r="E1856">
        <f t="shared" si="1805"/>
        <v>2.8775510204081631</v>
      </c>
      <c r="F1856">
        <f t="shared" si="1805"/>
        <v>4.9504861831957321</v>
      </c>
    </row>
    <row r="1857" spans="1:6" x14ac:dyDescent="0.3">
      <c r="A1857">
        <v>215</v>
      </c>
      <c r="B1857">
        <v>1</v>
      </c>
      <c r="C1857">
        <v>2.2794636018982919</v>
      </c>
      <c r="D1857">
        <f t="shared" ref="D1857:F1857" si="1806">AVERAGE(A1809:A1857)</f>
        <v>340.83673469387753</v>
      </c>
      <c r="E1857">
        <f t="shared" si="1806"/>
        <v>2.795918367346939</v>
      </c>
      <c r="F1857">
        <f t="shared" si="1806"/>
        <v>4.8177407939804686</v>
      </c>
    </row>
    <row r="1858" spans="1:6" x14ac:dyDescent="0.3">
      <c r="A1858">
        <v>170</v>
      </c>
      <c r="B1858">
        <v>0</v>
      </c>
      <c r="C1858">
        <v>-1.295151465178163</v>
      </c>
      <c r="D1858">
        <f t="shared" ref="D1858:F1858" si="1807">AVERAGE(A1810:A1858)</f>
        <v>329.75510204081633</v>
      </c>
      <c r="E1858">
        <f t="shared" si="1807"/>
        <v>2.5714285714285716</v>
      </c>
      <c r="F1858">
        <f t="shared" si="1807"/>
        <v>4.3226693522450441</v>
      </c>
    </row>
    <row r="1859" spans="1:6" x14ac:dyDescent="0.3">
      <c r="A1859">
        <v>237</v>
      </c>
      <c r="B1859">
        <v>1</v>
      </c>
      <c r="C1859">
        <v>-0.17759671449870909</v>
      </c>
      <c r="D1859">
        <f t="shared" ref="D1859:F1859" si="1808">AVERAGE(A1811:A1859)</f>
        <v>325.26530612244898</v>
      </c>
      <c r="E1859">
        <f t="shared" si="1808"/>
        <v>2.489795918367347</v>
      </c>
      <c r="F1859">
        <f t="shared" si="1808"/>
        <v>4.2208701379914695</v>
      </c>
    </row>
    <row r="1860" spans="1:6" x14ac:dyDescent="0.3">
      <c r="A1860">
        <v>615</v>
      </c>
      <c r="B1860">
        <v>8</v>
      </c>
      <c r="C1860">
        <v>18.169754900957951</v>
      </c>
      <c r="D1860">
        <f t="shared" ref="D1860:F1860" si="1809">AVERAGE(A1812:A1860)</f>
        <v>333.22448979591837</v>
      </c>
      <c r="E1860">
        <f t="shared" si="1809"/>
        <v>2.6530612244897958</v>
      </c>
      <c r="F1860">
        <f t="shared" si="1809"/>
        <v>4.599556326944449</v>
      </c>
    </row>
    <row r="1861" spans="1:6" x14ac:dyDescent="0.3">
      <c r="A1861">
        <v>253</v>
      </c>
      <c r="B1861">
        <v>1</v>
      </c>
      <c r="C1861">
        <v>7.3968528934951276</v>
      </c>
      <c r="D1861">
        <f t="shared" ref="D1861:F1861" si="1810">AVERAGE(A1813:A1861)</f>
        <v>330.91836734693879</v>
      </c>
      <c r="E1861">
        <f t="shared" si="1810"/>
        <v>2.6122448979591835</v>
      </c>
      <c r="F1861">
        <f t="shared" si="1810"/>
        <v>4.6758509634714462</v>
      </c>
    </row>
    <row r="1862" spans="1:6" x14ac:dyDescent="0.3">
      <c r="A1862">
        <v>461</v>
      </c>
      <c r="B1862">
        <v>5</v>
      </c>
      <c r="C1862">
        <v>17.389960082766962</v>
      </c>
      <c r="D1862">
        <f t="shared" ref="D1862:F1862" si="1811">AVERAGE(A1814:A1862)</f>
        <v>334.53061224489795</v>
      </c>
      <c r="E1862">
        <f t="shared" si="1811"/>
        <v>2.6734693877551021</v>
      </c>
      <c r="F1862">
        <f t="shared" si="1811"/>
        <v>4.9912754818996419</v>
      </c>
    </row>
    <row r="1863" spans="1:6" x14ac:dyDescent="0.3">
      <c r="A1863">
        <v>215</v>
      </c>
      <c r="B1863">
        <v>0</v>
      </c>
      <c r="C1863">
        <v>-1.2882177143966931</v>
      </c>
      <c r="D1863">
        <f t="shared" ref="D1863:F1863" si="1812">AVERAGE(A1815:A1863)</f>
        <v>331.83673469387753</v>
      </c>
      <c r="E1863">
        <f t="shared" si="1812"/>
        <v>2.6122448979591835</v>
      </c>
      <c r="F1863">
        <f t="shared" si="1812"/>
        <v>4.9316596781363566</v>
      </c>
    </row>
    <row r="1864" spans="1:6" x14ac:dyDescent="0.3">
      <c r="A1864">
        <v>438</v>
      </c>
      <c r="B1864">
        <v>4</v>
      </c>
      <c r="C1864">
        <v>6.4576030805598554</v>
      </c>
      <c r="D1864">
        <f t="shared" ref="D1864:F1864" si="1813">AVERAGE(A1816:A1864)</f>
        <v>332.44897959183675</v>
      </c>
      <c r="E1864">
        <f t="shared" si="1813"/>
        <v>2.6122448979591835</v>
      </c>
      <c r="F1864">
        <f t="shared" si="1813"/>
        <v>4.9313900135705762</v>
      </c>
    </row>
    <row r="1865" spans="1:6" x14ac:dyDescent="0.3">
      <c r="A1865">
        <v>527</v>
      </c>
      <c r="B1865">
        <v>5</v>
      </c>
      <c r="C1865">
        <v>17.153731489565661</v>
      </c>
      <c r="D1865">
        <f t="shared" ref="D1865:F1865" si="1814">AVERAGE(A1817:A1865)</f>
        <v>339.65306122448982</v>
      </c>
      <c r="E1865">
        <f t="shared" si="1814"/>
        <v>2.7142857142857144</v>
      </c>
      <c r="F1865">
        <f t="shared" si="1814"/>
        <v>5.2804604946196259</v>
      </c>
    </row>
    <row r="1866" spans="1:6" x14ac:dyDescent="0.3">
      <c r="A1866">
        <v>290</v>
      </c>
      <c r="B1866">
        <v>2</v>
      </c>
      <c r="C1866">
        <v>2.473037035993769</v>
      </c>
      <c r="D1866">
        <f t="shared" ref="D1866:F1866" si="1815">AVERAGE(A1818:A1866)</f>
        <v>336.22448979591837</v>
      </c>
      <c r="E1866">
        <f t="shared" si="1815"/>
        <v>2.6530612244897958</v>
      </c>
      <c r="F1866">
        <f t="shared" si="1815"/>
        <v>5.1906615670648169</v>
      </c>
    </row>
    <row r="1867" spans="1:6" x14ac:dyDescent="0.3">
      <c r="A1867">
        <v>420</v>
      </c>
      <c r="B1867">
        <v>4</v>
      </c>
      <c r="C1867">
        <v>10.59824425806304</v>
      </c>
      <c r="D1867">
        <f t="shared" ref="D1867:F1867" si="1816">AVERAGE(A1819:A1867)</f>
        <v>335.24489795918367</v>
      </c>
      <c r="E1867">
        <f t="shared" si="1816"/>
        <v>2.6326530612244898</v>
      </c>
      <c r="F1867">
        <f t="shared" si="1816"/>
        <v>5.1927264669857669</v>
      </c>
    </row>
    <row r="1868" spans="1:6" x14ac:dyDescent="0.3">
      <c r="A1868">
        <v>450</v>
      </c>
      <c r="B1868">
        <v>5</v>
      </c>
      <c r="C1868">
        <v>8.0533097392368695</v>
      </c>
      <c r="D1868">
        <f t="shared" ref="D1868:F1868" si="1817">AVERAGE(A1820:A1868)</f>
        <v>335.83673469387753</v>
      </c>
      <c r="E1868">
        <f t="shared" si="1817"/>
        <v>2.6530612244897958</v>
      </c>
      <c r="F1868">
        <f t="shared" si="1817"/>
        <v>5.215849323529623</v>
      </c>
    </row>
    <row r="1869" spans="1:6" x14ac:dyDescent="0.3">
      <c r="A1869">
        <v>305</v>
      </c>
      <c r="B1869">
        <v>2</v>
      </c>
      <c r="C1869">
        <v>5.5446985769604531</v>
      </c>
      <c r="D1869">
        <f t="shared" ref="D1869:F1869" si="1818">AVERAGE(A1821:A1869)</f>
        <v>335.26530612244898</v>
      </c>
      <c r="E1869">
        <f t="shared" si="1818"/>
        <v>2.6326530612244898</v>
      </c>
      <c r="F1869">
        <f t="shared" si="1818"/>
        <v>5.2318092953804589</v>
      </c>
    </row>
    <row r="1870" spans="1:6" x14ac:dyDescent="0.3">
      <c r="A1870">
        <v>294</v>
      </c>
      <c r="B1870">
        <v>2</v>
      </c>
      <c r="C1870">
        <v>4.4235354537807883</v>
      </c>
      <c r="D1870">
        <f t="shared" ref="D1870:F1870" si="1819">AVERAGE(A1822:A1870)</f>
        <v>332.14285714285717</v>
      </c>
      <c r="E1870">
        <f t="shared" si="1819"/>
        <v>2.5714285714285716</v>
      </c>
      <c r="F1870">
        <f t="shared" si="1819"/>
        <v>5.1988950844911646</v>
      </c>
    </row>
    <row r="1871" spans="1:6" x14ac:dyDescent="0.3">
      <c r="A1871">
        <v>372</v>
      </c>
      <c r="B1871">
        <v>3</v>
      </c>
      <c r="C1871">
        <v>3.82645057052593</v>
      </c>
      <c r="D1871">
        <f t="shared" ref="D1871:F1871" si="1820">AVERAGE(A1823:A1871)</f>
        <v>335.44897959183675</v>
      </c>
      <c r="E1871">
        <f t="shared" si="1820"/>
        <v>2.6326530612244898</v>
      </c>
      <c r="F1871">
        <f t="shared" si="1820"/>
        <v>5.2921714963216768</v>
      </c>
    </row>
    <row r="1872" spans="1:6" x14ac:dyDescent="0.3">
      <c r="A1872">
        <v>365</v>
      </c>
      <c r="B1872">
        <v>4</v>
      </c>
      <c r="C1872">
        <v>2.6050019945815341</v>
      </c>
      <c r="D1872">
        <f t="shared" ref="D1872:F1872" si="1821">AVERAGE(A1824:A1872)</f>
        <v>331.0612244897959</v>
      </c>
      <c r="E1872">
        <f t="shared" si="1821"/>
        <v>2.5918367346938775</v>
      </c>
      <c r="F1872">
        <f t="shared" si="1821"/>
        <v>5.1215049392011371</v>
      </c>
    </row>
    <row r="1873" spans="1:6" x14ac:dyDescent="0.3">
      <c r="A1873">
        <v>453</v>
      </c>
      <c r="B1873">
        <v>5</v>
      </c>
      <c r="C1873">
        <v>5.7924892154374668</v>
      </c>
      <c r="D1873">
        <f t="shared" ref="D1873:F1873" si="1822">AVERAGE(A1825:A1873)</f>
        <v>334.75510204081633</v>
      </c>
      <c r="E1873">
        <f t="shared" si="1822"/>
        <v>2.6530612244897958</v>
      </c>
      <c r="F1873">
        <f t="shared" si="1822"/>
        <v>5.2063459607023432</v>
      </c>
    </row>
    <row r="1874" spans="1:6" x14ac:dyDescent="0.3">
      <c r="A1874">
        <v>499</v>
      </c>
      <c r="B1874">
        <v>5</v>
      </c>
      <c r="C1874">
        <v>8.0462043207761873</v>
      </c>
      <c r="D1874">
        <f t="shared" ref="D1874:F1874" si="1823">AVERAGE(A1826:A1874)</f>
        <v>336</v>
      </c>
      <c r="E1874">
        <f t="shared" si="1823"/>
        <v>2.6326530612244898</v>
      </c>
      <c r="F1874">
        <f t="shared" si="1823"/>
        <v>5.0785257403051967</v>
      </c>
    </row>
    <row r="1875" spans="1:6" x14ac:dyDescent="0.3">
      <c r="A1875">
        <v>375</v>
      </c>
      <c r="B1875">
        <v>2</v>
      </c>
      <c r="C1875">
        <v>2.4949618054095648</v>
      </c>
      <c r="D1875">
        <f t="shared" ref="D1875:F1875" si="1824">AVERAGE(A1827:A1875)</f>
        <v>334.12244897959181</v>
      </c>
      <c r="E1875">
        <f t="shared" si="1824"/>
        <v>2.6122448979591835</v>
      </c>
      <c r="F1875">
        <f t="shared" si="1824"/>
        <v>4.9474210114283101</v>
      </c>
    </row>
    <row r="1876" spans="1:6" x14ac:dyDescent="0.3">
      <c r="A1876">
        <v>332</v>
      </c>
      <c r="B1876">
        <v>2</v>
      </c>
      <c r="C1876">
        <v>8.8765226302566802</v>
      </c>
      <c r="D1876">
        <f t="shared" ref="D1876:F1876" si="1825">AVERAGE(A1828:A1876)</f>
        <v>331.48979591836735</v>
      </c>
      <c r="E1876">
        <f t="shared" si="1825"/>
        <v>2.5510204081632653</v>
      </c>
      <c r="F1876">
        <f t="shared" si="1825"/>
        <v>4.7736834685203036</v>
      </c>
    </row>
    <row r="1877" spans="1:6" x14ac:dyDescent="0.3">
      <c r="A1877">
        <v>535</v>
      </c>
      <c r="B1877">
        <v>6</v>
      </c>
      <c r="C1877">
        <v>14.76826748439469</v>
      </c>
      <c r="D1877">
        <f t="shared" ref="D1877:F1877" si="1826">AVERAGE(A1829:A1877)</f>
        <v>337.85714285714283</v>
      </c>
      <c r="E1877">
        <f t="shared" si="1826"/>
        <v>2.6734693877551021</v>
      </c>
      <c r="F1877">
        <f t="shared" si="1826"/>
        <v>5.0955581072928258</v>
      </c>
    </row>
    <row r="1878" spans="1:6" x14ac:dyDescent="0.3">
      <c r="A1878">
        <v>631</v>
      </c>
      <c r="B1878">
        <v>9</v>
      </c>
      <c r="C1878">
        <v>18.614379053844821</v>
      </c>
      <c r="D1878">
        <f t="shared" ref="D1878:F1878" si="1827">AVERAGE(A1830:A1878)</f>
        <v>342.0204081632653</v>
      </c>
      <c r="E1878">
        <f t="shared" si="1827"/>
        <v>2.7551020408163267</v>
      </c>
      <c r="F1878">
        <f t="shared" si="1827"/>
        <v>5.3191067307068129</v>
      </c>
    </row>
    <row r="1879" spans="1:6" x14ac:dyDescent="0.3">
      <c r="A1879">
        <v>248</v>
      </c>
      <c r="B1879">
        <v>1</v>
      </c>
      <c r="C1879">
        <v>3.1143381078563861</v>
      </c>
      <c r="D1879">
        <f t="shared" ref="D1879:F1879" si="1828">AVERAGE(A1831:A1879)</f>
        <v>343.48979591836735</v>
      </c>
      <c r="E1879">
        <f t="shared" si="1828"/>
        <v>2.7755102040816326</v>
      </c>
      <c r="F1879">
        <f t="shared" si="1828"/>
        <v>5.412617757618448</v>
      </c>
    </row>
    <row r="1880" spans="1:6" x14ac:dyDescent="0.3">
      <c r="A1880">
        <v>438</v>
      </c>
      <c r="B1880">
        <v>4</v>
      </c>
      <c r="C1880">
        <v>7.4775206937322709</v>
      </c>
      <c r="D1880">
        <f t="shared" ref="D1880:F1880" si="1829">AVERAGE(A1832:A1880)</f>
        <v>345.10204081632651</v>
      </c>
      <c r="E1880">
        <f t="shared" si="1829"/>
        <v>2.795918367346939</v>
      </c>
      <c r="F1880">
        <f t="shared" si="1829"/>
        <v>5.3899076396442105</v>
      </c>
    </row>
    <row r="1881" spans="1:6" x14ac:dyDescent="0.3">
      <c r="A1881">
        <v>246</v>
      </c>
      <c r="B1881">
        <v>1</v>
      </c>
      <c r="C1881">
        <v>4.9672597555887954</v>
      </c>
      <c r="D1881">
        <f t="shared" ref="D1881:F1881" si="1830">AVERAGE(A1833:A1881)</f>
        <v>342.91836734693879</v>
      </c>
      <c r="E1881">
        <f t="shared" si="1830"/>
        <v>2.7551020408163267</v>
      </c>
      <c r="F1881">
        <f t="shared" si="1830"/>
        <v>5.4234169626972246</v>
      </c>
    </row>
    <row r="1882" spans="1:6" x14ac:dyDescent="0.3">
      <c r="A1882">
        <v>582</v>
      </c>
      <c r="B1882">
        <v>6</v>
      </c>
      <c r="C1882">
        <v>14.03607685039136</v>
      </c>
      <c r="D1882">
        <f t="shared" ref="D1882:F1882" si="1831">AVERAGE(A1834:A1882)</f>
        <v>349.34693877551018</v>
      </c>
      <c r="E1882">
        <f t="shared" si="1831"/>
        <v>2.8571428571428572</v>
      </c>
      <c r="F1882">
        <f t="shared" si="1831"/>
        <v>5.6847367486922122</v>
      </c>
    </row>
    <row r="1883" spans="1:6" x14ac:dyDescent="0.3">
      <c r="A1883">
        <v>443</v>
      </c>
      <c r="B1883">
        <v>4</v>
      </c>
      <c r="C1883">
        <v>7.2279987399515964</v>
      </c>
      <c r="D1883">
        <f t="shared" ref="D1883:F1883" si="1832">AVERAGE(A1835:A1883)</f>
        <v>353.91836734693879</v>
      </c>
      <c r="E1883">
        <f t="shared" si="1832"/>
        <v>2.9183673469387754</v>
      </c>
      <c r="F1883">
        <f t="shared" si="1832"/>
        <v>5.7400528363188652</v>
      </c>
    </row>
    <row r="1884" spans="1:6" x14ac:dyDescent="0.3">
      <c r="A1884">
        <v>462</v>
      </c>
      <c r="B1884">
        <v>5</v>
      </c>
      <c r="C1884">
        <v>10.17138755675235</v>
      </c>
      <c r="D1884">
        <f t="shared" ref="D1884:F1884" si="1833">AVERAGE(A1836:A1884)</f>
        <v>357.87755102040819</v>
      </c>
      <c r="E1884">
        <f t="shared" si="1833"/>
        <v>2.9795918367346941</v>
      </c>
      <c r="F1884">
        <f t="shared" si="1833"/>
        <v>5.8855209153596428</v>
      </c>
    </row>
    <row r="1885" spans="1:6" x14ac:dyDescent="0.3">
      <c r="A1885">
        <v>356</v>
      </c>
      <c r="B1885">
        <v>2</v>
      </c>
      <c r="C1885">
        <v>5.5869734379545646</v>
      </c>
      <c r="D1885">
        <f t="shared" ref="D1885:F1885" si="1834">AVERAGE(A1837:A1885)</f>
        <v>359.22448979591837</v>
      </c>
      <c r="E1885">
        <f t="shared" si="1834"/>
        <v>2.9795918367346941</v>
      </c>
      <c r="F1885">
        <f t="shared" si="1834"/>
        <v>5.9435459149148757</v>
      </c>
    </row>
    <row r="1886" spans="1:6" x14ac:dyDescent="0.3">
      <c r="A1886">
        <v>292</v>
      </c>
      <c r="B1886">
        <v>2</v>
      </c>
      <c r="C1886">
        <v>1.2701938227691409</v>
      </c>
      <c r="D1886">
        <f t="shared" ref="D1886:F1886" si="1835">AVERAGE(A1838:A1886)</f>
        <v>359.32653061224488</v>
      </c>
      <c r="E1886">
        <f t="shared" si="1835"/>
        <v>2.9795918367346941</v>
      </c>
      <c r="F1886">
        <f t="shared" si="1835"/>
        <v>5.9494081422760665</v>
      </c>
    </row>
    <row r="1887" spans="1:6" x14ac:dyDescent="0.3">
      <c r="A1887">
        <v>225</v>
      </c>
      <c r="B1887">
        <v>1</v>
      </c>
      <c r="C1887">
        <v>1.581503947814767</v>
      </c>
      <c r="D1887">
        <f t="shared" ref="D1887:F1887" si="1836">AVERAGE(A1839:A1887)</f>
        <v>358.10204081632651</v>
      </c>
      <c r="E1887">
        <f t="shared" si="1836"/>
        <v>2.9591836734693877</v>
      </c>
      <c r="F1887">
        <f t="shared" si="1836"/>
        <v>5.9653412024510573</v>
      </c>
    </row>
    <row r="1888" spans="1:6" x14ac:dyDescent="0.3">
      <c r="A1888">
        <v>417</v>
      </c>
      <c r="B1888">
        <v>4</v>
      </c>
      <c r="C1888">
        <v>11.476630090439331</v>
      </c>
      <c r="D1888">
        <f t="shared" ref="D1888:F1888" si="1837">AVERAGE(A1840:A1888)</f>
        <v>361.71428571428572</v>
      </c>
      <c r="E1888">
        <f t="shared" si="1837"/>
        <v>3.0204081632653059</v>
      </c>
      <c r="F1888">
        <f t="shared" si="1837"/>
        <v>6.1754632575659443</v>
      </c>
    </row>
    <row r="1889" spans="1:6" x14ac:dyDescent="0.3">
      <c r="A1889">
        <v>313</v>
      </c>
      <c r="B1889">
        <v>3</v>
      </c>
      <c r="C1889">
        <v>5.8478213690205401</v>
      </c>
      <c r="D1889">
        <f t="shared" ref="D1889:F1889" si="1838">AVERAGE(A1841:A1889)</f>
        <v>362.10204081632651</v>
      </c>
      <c r="E1889">
        <f t="shared" si="1838"/>
        <v>3.0408163265306123</v>
      </c>
      <c r="F1889">
        <f t="shared" si="1838"/>
        <v>6.2211804788371055</v>
      </c>
    </row>
    <row r="1890" spans="1:6" x14ac:dyDescent="0.3">
      <c r="A1890">
        <v>180</v>
      </c>
      <c r="B1890">
        <v>0</v>
      </c>
      <c r="C1890">
        <v>0.3242280860204243</v>
      </c>
      <c r="D1890">
        <f t="shared" ref="D1890:F1890" si="1839">AVERAGE(A1842:A1890)</f>
        <v>360.24489795918367</v>
      </c>
      <c r="E1890">
        <f t="shared" si="1839"/>
        <v>3</v>
      </c>
      <c r="F1890">
        <f t="shared" si="1839"/>
        <v>6.1903481248693355</v>
      </c>
    </row>
    <row r="1891" spans="1:6" x14ac:dyDescent="0.3">
      <c r="A1891">
        <v>386</v>
      </c>
      <c r="B1891">
        <v>4</v>
      </c>
      <c r="C1891">
        <v>6.6039571776099066</v>
      </c>
      <c r="D1891">
        <f t="shared" ref="D1891:F1891" si="1840">AVERAGE(A1843:A1891)</f>
        <v>362.42857142857144</v>
      </c>
      <c r="E1891">
        <f t="shared" si="1840"/>
        <v>3.0408163265306123</v>
      </c>
      <c r="F1891">
        <f t="shared" si="1840"/>
        <v>6.3001618155827792</v>
      </c>
    </row>
    <row r="1892" spans="1:6" x14ac:dyDescent="0.3">
      <c r="A1892">
        <v>418</v>
      </c>
      <c r="B1892">
        <v>5</v>
      </c>
      <c r="C1892">
        <v>11.282998494225369</v>
      </c>
      <c r="D1892">
        <f t="shared" ref="D1892:F1892" si="1841">AVERAGE(A1844:A1892)</f>
        <v>365.79591836734693</v>
      </c>
      <c r="E1892">
        <f t="shared" si="1841"/>
        <v>3.1224489795918369</v>
      </c>
      <c r="F1892">
        <f t="shared" si="1841"/>
        <v>6.4442658502449763</v>
      </c>
    </row>
    <row r="1893" spans="1:6" x14ac:dyDescent="0.3">
      <c r="A1893">
        <v>484</v>
      </c>
      <c r="B1893">
        <v>5</v>
      </c>
      <c r="C1893">
        <v>17.89252738984688</v>
      </c>
      <c r="D1893">
        <f t="shared" ref="D1893:F1893" si="1842">AVERAGE(A1845:A1893)</f>
        <v>368.08163265306121</v>
      </c>
      <c r="E1893">
        <f t="shared" si="1842"/>
        <v>3.1836734693877551</v>
      </c>
      <c r="F1893">
        <f t="shared" si="1842"/>
        <v>6.7717663952980169</v>
      </c>
    </row>
    <row r="1894" spans="1:6" x14ac:dyDescent="0.3">
      <c r="A1894">
        <v>504</v>
      </c>
      <c r="B1894">
        <v>5</v>
      </c>
      <c r="C1894">
        <v>18.02629947687074</v>
      </c>
      <c r="D1894">
        <f t="shared" ref="D1894:F1894" si="1843">AVERAGE(A1846:A1894)</f>
        <v>368.91836734693879</v>
      </c>
      <c r="E1894">
        <f t="shared" si="1843"/>
        <v>3.1632653061224492</v>
      </c>
      <c r="F1894">
        <f t="shared" si="1843"/>
        <v>6.9363283153998383</v>
      </c>
    </row>
    <row r="1895" spans="1:6" x14ac:dyDescent="0.3">
      <c r="A1895">
        <v>287</v>
      </c>
      <c r="B1895">
        <v>2</v>
      </c>
      <c r="C1895">
        <v>2.9098043897996448</v>
      </c>
      <c r="D1895">
        <f t="shared" ref="D1895:F1895" si="1844">AVERAGE(A1847:A1895)</f>
        <v>368.18367346938777</v>
      </c>
      <c r="E1895">
        <f t="shared" si="1844"/>
        <v>3.1632653061224492</v>
      </c>
      <c r="F1895">
        <f t="shared" si="1844"/>
        <v>6.9481466146950615</v>
      </c>
    </row>
    <row r="1896" spans="1:6" x14ac:dyDescent="0.3">
      <c r="A1896">
        <v>343</v>
      </c>
      <c r="B1896">
        <v>3</v>
      </c>
      <c r="C1896">
        <v>5.6213050194825556</v>
      </c>
      <c r="D1896">
        <f t="shared" ref="D1896:F1896" si="1845">AVERAGE(A1848:A1896)</f>
        <v>363.30612244897958</v>
      </c>
      <c r="E1896">
        <f t="shared" si="1845"/>
        <v>3.0816326530612246</v>
      </c>
      <c r="F1896">
        <f t="shared" si="1845"/>
        <v>6.7203592686950735</v>
      </c>
    </row>
    <row r="1897" spans="1:6" x14ac:dyDescent="0.3">
      <c r="A1897">
        <v>398</v>
      </c>
      <c r="B1897">
        <v>4</v>
      </c>
      <c r="C1897">
        <v>9.351837559206956</v>
      </c>
      <c r="D1897">
        <f t="shared" ref="D1897:F1897" si="1846">AVERAGE(A1849:A1897)</f>
        <v>365.55102040816325</v>
      </c>
      <c r="E1897">
        <f t="shared" si="1846"/>
        <v>3.1224489795918369</v>
      </c>
      <c r="F1897">
        <f t="shared" si="1846"/>
        <v>6.8409345047891437</v>
      </c>
    </row>
    <row r="1898" spans="1:6" x14ac:dyDescent="0.3">
      <c r="A1898">
        <v>213</v>
      </c>
      <c r="B1898">
        <v>0</v>
      </c>
      <c r="C1898">
        <v>-0.28138801058222851</v>
      </c>
      <c r="D1898">
        <f t="shared" ref="D1898:F1898" si="1847">AVERAGE(A1850:A1898)</f>
        <v>360.9591836734694</v>
      </c>
      <c r="E1898">
        <f t="shared" si="1847"/>
        <v>3.0408163265306123</v>
      </c>
      <c r="F1898">
        <f t="shared" si="1847"/>
        <v>6.6937198310333157</v>
      </c>
    </row>
    <row r="1899" spans="1:6" x14ac:dyDescent="0.3">
      <c r="A1899">
        <v>377</v>
      </c>
      <c r="B1899">
        <v>4</v>
      </c>
      <c r="C1899">
        <v>3.7268114652313362</v>
      </c>
      <c r="D1899">
        <f t="shared" ref="D1899:F1899" si="1848">AVERAGE(A1851:A1899)</f>
        <v>363.10204081632651</v>
      </c>
      <c r="E1899">
        <f t="shared" si="1848"/>
        <v>3.0816326530612246</v>
      </c>
      <c r="F1899">
        <f t="shared" si="1848"/>
        <v>6.7293385966328678</v>
      </c>
    </row>
    <row r="1900" spans="1:6" x14ac:dyDescent="0.3">
      <c r="A1900">
        <v>367</v>
      </c>
      <c r="B1900">
        <v>3</v>
      </c>
      <c r="C1900">
        <v>5.8734120444826363</v>
      </c>
      <c r="D1900">
        <f t="shared" ref="D1900:F1900" si="1849">AVERAGE(A1852:A1900)</f>
        <v>366.87755102040819</v>
      </c>
      <c r="E1900">
        <f t="shared" si="1849"/>
        <v>3.1428571428571428</v>
      </c>
      <c r="F1900">
        <f t="shared" si="1849"/>
        <v>6.8755145045778256</v>
      </c>
    </row>
    <row r="1901" spans="1:6" x14ac:dyDescent="0.3">
      <c r="A1901">
        <v>311</v>
      </c>
      <c r="B1901">
        <v>2</v>
      </c>
      <c r="C1901">
        <v>8.4271672837739118</v>
      </c>
      <c r="D1901">
        <f t="shared" ref="D1901:F1901" si="1850">AVERAGE(A1853:A1901)</f>
        <v>365.87755102040819</v>
      </c>
      <c r="E1901">
        <f t="shared" si="1850"/>
        <v>3.1224489795918369</v>
      </c>
      <c r="F1901">
        <f t="shared" si="1850"/>
        <v>6.9517382278877147</v>
      </c>
    </row>
    <row r="1902" spans="1:6" x14ac:dyDescent="0.3">
      <c r="A1902">
        <v>187</v>
      </c>
      <c r="B1902">
        <v>0</v>
      </c>
      <c r="C1902">
        <v>0.15198044263055679</v>
      </c>
      <c r="D1902">
        <f t="shared" ref="D1902:F1902" si="1851">AVERAGE(A1854:A1902)</f>
        <v>365.34693877551018</v>
      </c>
      <c r="E1902">
        <f t="shared" si="1851"/>
        <v>3.1224489795918369</v>
      </c>
      <c r="F1902">
        <f t="shared" si="1851"/>
        <v>6.9791929846240395</v>
      </c>
    </row>
    <row r="1903" spans="1:6" x14ac:dyDescent="0.3">
      <c r="A1903">
        <v>350</v>
      </c>
      <c r="B1903">
        <v>2</v>
      </c>
      <c r="C1903">
        <v>5.5084786404359063</v>
      </c>
      <c r="D1903">
        <f t="shared" ref="D1903:F1903" si="1852">AVERAGE(A1855:A1903)</f>
        <v>363.10204081632651</v>
      </c>
      <c r="E1903">
        <f t="shared" si="1852"/>
        <v>3.0816326530612246</v>
      </c>
      <c r="F1903">
        <f t="shared" si="1852"/>
        <v>6.8437758586288702</v>
      </c>
    </row>
    <row r="1904" spans="1:6" x14ac:dyDescent="0.3">
      <c r="A1904">
        <v>380</v>
      </c>
      <c r="B1904">
        <v>3</v>
      </c>
      <c r="C1904">
        <v>8.6349065271323244</v>
      </c>
      <c r="D1904">
        <f t="shared" ref="D1904:F1904" si="1853">AVERAGE(A1856:A1904)</f>
        <v>363.81632653061223</v>
      </c>
      <c r="E1904">
        <f t="shared" si="1853"/>
        <v>3.0816326530612246</v>
      </c>
      <c r="F1904">
        <f t="shared" si="1853"/>
        <v>6.9123141158564065</v>
      </c>
    </row>
    <row r="1905" spans="1:6" x14ac:dyDescent="0.3">
      <c r="A1905">
        <v>563</v>
      </c>
      <c r="B1905">
        <v>7</v>
      </c>
      <c r="C1905">
        <v>15.584620113693539</v>
      </c>
      <c r="D1905">
        <f t="shared" ref="D1905:F1905" si="1854">AVERAGE(A1857:A1905)</f>
        <v>371.87755102040819</v>
      </c>
      <c r="E1905">
        <f t="shared" si="1854"/>
        <v>3.2244897959183674</v>
      </c>
      <c r="F1905">
        <f t="shared" si="1854"/>
        <v>7.2367378115625218</v>
      </c>
    </row>
    <row r="1906" spans="1:6" x14ac:dyDescent="0.3">
      <c r="A1906">
        <v>506</v>
      </c>
      <c r="B1906">
        <v>6</v>
      </c>
      <c r="C1906">
        <v>12.57593339310899</v>
      </c>
      <c r="D1906">
        <f t="shared" ref="D1906:F1906" si="1855">AVERAGE(A1858:A1906)</f>
        <v>377.81632653061223</v>
      </c>
      <c r="E1906">
        <f t="shared" si="1855"/>
        <v>3.3265306122448979</v>
      </c>
      <c r="F1906">
        <f t="shared" si="1855"/>
        <v>7.446869848117843</v>
      </c>
    </row>
    <row r="1907" spans="1:6" x14ac:dyDescent="0.3">
      <c r="A1907">
        <v>372</v>
      </c>
      <c r="B1907">
        <v>2</v>
      </c>
      <c r="C1907">
        <v>5.9320716121804642</v>
      </c>
      <c r="D1907">
        <f t="shared" ref="D1907:F1907" si="1856">AVERAGE(A1859:A1907)</f>
        <v>381.9387755102041</v>
      </c>
      <c r="E1907">
        <f t="shared" si="1856"/>
        <v>3.3673469387755102</v>
      </c>
      <c r="F1907">
        <f t="shared" si="1856"/>
        <v>7.5943641966353654</v>
      </c>
    </row>
    <row r="1908" spans="1:6" x14ac:dyDescent="0.3">
      <c r="A1908">
        <v>421</v>
      </c>
      <c r="B1908">
        <v>4</v>
      </c>
      <c r="C1908">
        <v>12.45740056418872</v>
      </c>
      <c r="D1908">
        <f t="shared" ref="D1908:F1908" si="1857">AVERAGE(A1860:A1908)</f>
        <v>385.69387755102042</v>
      </c>
      <c r="E1908">
        <f t="shared" si="1857"/>
        <v>3.4285714285714284</v>
      </c>
      <c r="F1908">
        <f t="shared" si="1857"/>
        <v>7.852221283955517</v>
      </c>
    </row>
    <row r="1909" spans="1:6" x14ac:dyDescent="0.3">
      <c r="A1909">
        <v>553</v>
      </c>
      <c r="B1909">
        <v>6</v>
      </c>
      <c r="C1909">
        <v>17.596676252513522</v>
      </c>
      <c r="D1909">
        <f t="shared" ref="D1909:F1909" si="1858">AVERAGE(A1861:A1909)</f>
        <v>384.42857142857144</v>
      </c>
      <c r="E1909">
        <f t="shared" si="1858"/>
        <v>3.3877551020408165</v>
      </c>
      <c r="F1909">
        <f t="shared" si="1858"/>
        <v>7.8405258013342021</v>
      </c>
    </row>
    <row r="1910" spans="1:6" x14ac:dyDescent="0.3">
      <c r="A1910">
        <v>186</v>
      </c>
      <c r="B1910">
        <v>0</v>
      </c>
      <c r="C1910">
        <v>-1.0705924649884111</v>
      </c>
      <c r="D1910">
        <f t="shared" ref="D1910:F1910" si="1859">AVERAGE(A1862:A1910)</f>
        <v>383.0612244897959</v>
      </c>
      <c r="E1910">
        <f t="shared" si="1859"/>
        <v>3.3673469387755102</v>
      </c>
      <c r="F1910">
        <f t="shared" si="1859"/>
        <v>7.667720794018213</v>
      </c>
    </row>
    <row r="1911" spans="1:6" x14ac:dyDescent="0.3">
      <c r="A1911">
        <v>297</v>
      </c>
      <c r="B1911">
        <v>2</v>
      </c>
      <c r="C1911">
        <v>2.7098460213094571</v>
      </c>
      <c r="D1911">
        <f t="shared" ref="D1911:F1911" si="1860">AVERAGE(A1863:A1911)</f>
        <v>379.71428571428572</v>
      </c>
      <c r="E1911">
        <f t="shared" si="1860"/>
        <v>3.306122448979592</v>
      </c>
      <c r="F1911">
        <f t="shared" si="1860"/>
        <v>7.3681266294986694</v>
      </c>
    </row>
    <row r="1912" spans="1:6" x14ac:dyDescent="0.3">
      <c r="A1912">
        <v>362</v>
      </c>
      <c r="B1912">
        <v>3</v>
      </c>
      <c r="C1912">
        <v>5.4130407726249548</v>
      </c>
      <c r="D1912">
        <f t="shared" ref="D1912:F1912" si="1861">AVERAGE(A1864:A1912)</f>
        <v>382.71428571428572</v>
      </c>
      <c r="E1912">
        <f t="shared" si="1861"/>
        <v>3.3673469387755102</v>
      </c>
      <c r="F1912">
        <f t="shared" si="1861"/>
        <v>7.5048870067848243</v>
      </c>
    </row>
    <row r="1913" spans="1:6" x14ac:dyDescent="0.3">
      <c r="A1913">
        <v>295</v>
      </c>
      <c r="B1913">
        <v>2</v>
      </c>
      <c r="C1913">
        <v>2.587713514110924</v>
      </c>
      <c r="D1913">
        <f t="shared" ref="D1913:F1913" si="1862">AVERAGE(A1865:A1913)</f>
        <v>379.79591836734693</v>
      </c>
      <c r="E1913">
        <f t="shared" si="1862"/>
        <v>3.3265306122448979</v>
      </c>
      <c r="F1913">
        <f t="shared" si="1862"/>
        <v>7.4259096686940316</v>
      </c>
    </row>
    <row r="1914" spans="1:6" x14ac:dyDescent="0.3">
      <c r="A1914">
        <v>496</v>
      </c>
      <c r="B1914">
        <v>7</v>
      </c>
      <c r="C1914">
        <v>12.235902327835131</v>
      </c>
      <c r="D1914">
        <f t="shared" ref="D1914:F1914" si="1863">AVERAGE(A1866:A1914)</f>
        <v>379.16326530612247</v>
      </c>
      <c r="E1914">
        <f t="shared" si="1863"/>
        <v>3.3673469387755102</v>
      </c>
      <c r="F1914">
        <f t="shared" si="1863"/>
        <v>7.3255458082505518</v>
      </c>
    </row>
    <row r="1915" spans="1:6" x14ac:dyDescent="0.3">
      <c r="A1915">
        <v>414</v>
      </c>
      <c r="B1915">
        <v>5</v>
      </c>
      <c r="C1915">
        <v>14.13843908464982</v>
      </c>
      <c r="D1915">
        <f t="shared" ref="D1915:F1915" si="1864">AVERAGE(A1867:A1915)</f>
        <v>381.69387755102042</v>
      </c>
      <c r="E1915">
        <f t="shared" si="1864"/>
        <v>3.4285714285714284</v>
      </c>
      <c r="F1915">
        <f t="shared" si="1864"/>
        <v>7.5636152378149619</v>
      </c>
    </row>
    <row r="1916" spans="1:6" x14ac:dyDescent="0.3">
      <c r="A1916">
        <v>355</v>
      </c>
      <c r="B1916">
        <v>1</v>
      </c>
      <c r="C1916">
        <v>2.597450139123481</v>
      </c>
      <c r="D1916">
        <f t="shared" ref="D1916:F1916" si="1865">AVERAGE(A1868:A1916)</f>
        <v>380.36734693877548</v>
      </c>
      <c r="E1916">
        <f t="shared" si="1865"/>
        <v>3.3673469387755102</v>
      </c>
      <c r="F1916">
        <f t="shared" si="1865"/>
        <v>7.4003337251835424</v>
      </c>
    </row>
    <row r="1917" spans="1:6" x14ac:dyDescent="0.3">
      <c r="A1917">
        <v>431</v>
      </c>
      <c r="B1917">
        <v>3</v>
      </c>
      <c r="C1917">
        <v>9.0844665307530867</v>
      </c>
      <c r="D1917">
        <f t="shared" ref="D1917:F1917" si="1866">AVERAGE(A1869:A1917)</f>
        <v>379.9795918367347</v>
      </c>
      <c r="E1917">
        <f t="shared" si="1866"/>
        <v>3.3265306122448979</v>
      </c>
      <c r="F1917">
        <f t="shared" si="1866"/>
        <v>7.4213777413369346</v>
      </c>
    </row>
    <row r="1918" spans="1:6" x14ac:dyDescent="0.3">
      <c r="A1918">
        <v>472</v>
      </c>
      <c r="B1918">
        <v>5</v>
      </c>
      <c r="C1918">
        <v>6.5377513610921181</v>
      </c>
      <c r="D1918">
        <f t="shared" ref="D1918:F1918" si="1867">AVERAGE(A1870:A1918)</f>
        <v>383.38775510204084</v>
      </c>
      <c r="E1918">
        <f t="shared" si="1867"/>
        <v>3.3877551020408165</v>
      </c>
      <c r="F1918">
        <f t="shared" si="1867"/>
        <v>7.4416441246865617</v>
      </c>
    </row>
    <row r="1919" spans="1:6" x14ac:dyDescent="0.3">
      <c r="A1919">
        <v>428</v>
      </c>
      <c r="B1919">
        <v>5</v>
      </c>
      <c r="C1919">
        <v>8.4128233436039341</v>
      </c>
      <c r="D1919">
        <f t="shared" ref="D1919:F1919" si="1868">AVERAGE(A1871:A1919)</f>
        <v>386.12244897959181</v>
      </c>
      <c r="E1919">
        <f t="shared" si="1868"/>
        <v>3.4489795918367347</v>
      </c>
      <c r="F1919">
        <f t="shared" si="1868"/>
        <v>7.5230581632543805</v>
      </c>
    </row>
    <row r="1920" spans="1:6" x14ac:dyDescent="0.3">
      <c r="A1920">
        <v>314</v>
      </c>
      <c r="B1920">
        <v>3</v>
      </c>
      <c r="C1920">
        <v>6.6138014062062984</v>
      </c>
      <c r="D1920">
        <f t="shared" ref="D1920:F1920" si="1869">AVERAGE(A1872:A1920)</f>
        <v>384.9387755102041</v>
      </c>
      <c r="E1920">
        <f t="shared" si="1869"/>
        <v>3.4489795918367347</v>
      </c>
      <c r="F1920">
        <f t="shared" si="1869"/>
        <v>7.5799428741866324</v>
      </c>
    </row>
    <row r="1921" spans="1:6" x14ac:dyDescent="0.3">
      <c r="A1921">
        <v>541</v>
      </c>
      <c r="B1921">
        <v>6</v>
      </c>
      <c r="C1921">
        <v>19.66698987376698</v>
      </c>
      <c r="D1921">
        <f t="shared" ref="D1921:F1921" si="1870">AVERAGE(A1873:A1921)</f>
        <v>388.53061224489795</v>
      </c>
      <c r="E1921">
        <f t="shared" si="1870"/>
        <v>3.489795918367347</v>
      </c>
      <c r="F1921">
        <f t="shared" si="1870"/>
        <v>7.9281467084557233</v>
      </c>
    </row>
    <row r="1922" spans="1:6" x14ac:dyDescent="0.3">
      <c r="A1922">
        <v>201</v>
      </c>
      <c r="B1922">
        <v>0</v>
      </c>
      <c r="C1922">
        <v>-1.7601466488870681</v>
      </c>
      <c r="D1922">
        <f t="shared" ref="D1922:F1922" si="1871">AVERAGE(A1874:A1922)</f>
        <v>383.38775510204084</v>
      </c>
      <c r="E1922">
        <f t="shared" si="1871"/>
        <v>3.3877551020408165</v>
      </c>
      <c r="F1922">
        <f t="shared" si="1871"/>
        <v>7.7740112826531806</v>
      </c>
    </row>
    <row r="1923" spans="1:6" x14ac:dyDescent="0.3">
      <c r="A1923">
        <v>429</v>
      </c>
      <c r="B1923">
        <v>5</v>
      </c>
      <c r="C1923">
        <v>9.1110912288022732</v>
      </c>
      <c r="D1923">
        <f t="shared" ref="D1923:F1923" si="1872">AVERAGE(A1875:A1923)</f>
        <v>381.9591836734694</v>
      </c>
      <c r="E1923">
        <f t="shared" si="1872"/>
        <v>3.3877551020408165</v>
      </c>
      <c r="F1923">
        <f t="shared" si="1872"/>
        <v>7.7957436685312649</v>
      </c>
    </row>
    <row r="1924" spans="1:6" x14ac:dyDescent="0.3">
      <c r="A1924">
        <v>297</v>
      </c>
      <c r="B1924">
        <v>2</v>
      </c>
      <c r="C1924">
        <v>2.457936352646465</v>
      </c>
      <c r="D1924">
        <f t="shared" ref="D1924:F1924" si="1873">AVERAGE(A1876:A1924)</f>
        <v>380.36734693877548</v>
      </c>
      <c r="E1924">
        <f t="shared" si="1873"/>
        <v>3.3877551020408165</v>
      </c>
      <c r="F1924">
        <f t="shared" si="1873"/>
        <v>7.794988047046302</v>
      </c>
    </row>
    <row r="1925" spans="1:6" x14ac:dyDescent="0.3">
      <c r="A1925">
        <v>293</v>
      </c>
      <c r="B1925">
        <v>2</v>
      </c>
      <c r="C1925">
        <v>2.0618497790756911</v>
      </c>
      <c r="D1925">
        <f t="shared" ref="D1925:F1925" si="1874">AVERAGE(A1877:A1925)</f>
        <v>379.57142857142856</v>
      </c>
      <c r="E1925">
        <f t="shared" si="1874"/>
        <v>3.3877551020408165</v>
      </c>
      <c r="F1925">
        <f t="shared" si="1874"/>
        <v>7.6559130908997526</v>
      </c>
    </row>
    <row r="1926" spans="1:6" x14ac:dyDescent="0.3">
      <c r="A1926">
        <v>480</v>
      </c>
      <c r="B1926">
        <v>6</v>
      </c>
      <c r="C1926">
        <v>9.7234407352708416</v>
      </c>
      <c r="D1926">
        <f t="shared" ref="D1926:F1926" si="1875">AVERAGE(A1878:A1926)</f>
        <v>378.44897959183675</v>
      </c>
      <c r="E1926">
        <f t="shared" si="1875"/>
        <v>3.3877551020408165</v>
      </c>
      <c r="F1926">
        <f t="shared" si="1875"/>
        <v>7.5529574429584487</v>
      </c>
    </row>
    <row r="1927" spans="1:6" x14ac:dyDescent="0.3">
      <c r="A1927">
        <v>178</v>
      </c>
      <c r="B1927">
        <v>0</v>
      </c>
      <c r="C1927">
        <v>-0.84052870715761063</v>
      </c>
      <c r="D1927">
        <f t="shared" ref="D1927:F1927" si="1876">AVERAGE(A1879:A1927)</f>
        <v>369.20408163265307</v>
      </c>
      <c r="E1927">
        <f t="shared" si="1876"/>
        <v>3.204081632653061</v>
      </c>
      <c r="F1927">
        <f t="shared" si="1876"/>
        <v>7.1559185090604398</v>
      </c>
    </row>
    <row r="1928" spans="1:6" x14ac:dyDescent="0.3">
      <c r="A1928">
        <v>495</v>
      </c>
      <c r="B1928">
        <v>5</v>
      </c>
      <c r="C1928">
        <v>8.0716775114873212</v>
      </c>
      <c r="D1928">
        <f t="shared" ref="D1928:F1928" si="1877">AVERAGE(A1880:A1928)</f>
        <v>374.24489795918367</v>
      </c>
      <c r="E1928">
        <f t="shared" si="1877"/>
        <v>3.2857142857142856</v>
      </c>
      <c r="F1928">
        <f t="shared" si="1877"/>
        <v>7.2570887009712761</v>
      </c>
    </row>
    <row r="1929" spans="1:6" x14ac:dyDescent="0.3">
      <c r="A1929">
        <v>466</v>
      </c>
      <c r="B1929">
        <v>5</v>
      </c>
      <c r="C1929">
        <v>8.3452414882194681</v>
      </c>
      <c r="D1929">
        <f t="shared" ref="D1929:F1929" si="1878">AVERAGE(A1881:A1929)</f>
        <v>374.81632653061223</v>
      </c>
      <c r="E1929">
        <f t="shared" si="1878"/>
        <v>3.306122448979592</v>
      </c>
      <c r="F1929">
        <f t="shared" si="1878"/>
        <v>7.2747972886138728</v>
      </c>
    </row>
    <row r="1930" spans="1:6" x14ac:dyDescent="0.3">
      <c r="A1930">
        <v>344</v>
      </c>
      <c r="B1930">
        <v>3</v>
      </c>
      <c r="C1930">
        <v>4.1387607041229568</v>
      </c>
      <c r="D1930">
        <f t="shared" ref="D1930:F1930" si="1879">AVERAGE(A1882:A1930)</f>
        <v>376.81632653061223</v>
      </c>
      <c r="E1930">
        <f t="shared" si="1879"/>
        <v>3.3469387755102042</v>
      </c>
      <c r="F1930">
        <f t="shared" si="1879"/>
        <v>7.2578891447064064</v>
      </c>
    </row>
    <row r="1931" spans="1:6" x14ac:dyDescent="0.3">
      <c r="A1931">
        <v>317</v>
      </c>
      <c r="B1931">
        <v>2</v>
      </c>
      <c r="C1931">
        <v>10.49600808496047</v>
      </c>
      <c r="D1931">
        <f t="shared" ref="D1931:F1931" si="1880">AVERAGE(A1883:A1931)</f>
        <v>371.40816326530614</v>
      </c>
      <c r="E1931">
        <f t="shared" si="1880"/>
        <v>3.2653061224489797</v>
      </c>
      <c r="F1931">
        <f t="shared" si="1880"/>
        <v>7.1856428433710819</v>
      </c>
    </row>
    <row r="1932" spans="1:6" x14ac:dyDescent="0.3">
      <c r="A1932">
        <v>559</v>
      </c>
      <c r="B1932">
        <v>7</v>
      </c>
      <c r="C1932">
        <v>12.46820163160239</v>
      </c>
      <c r="D1932">
        <f t="shared" ref="D1932:F1932" si="1881">AVERAGE(A1884:A1932)</f>
        <v>373.77551020408163</v>
      </c>
      <c r="E1932">
        <f t="shared" si="1881"/>
        <v>3.3265306122448979</v>
      </c>
      <c r="F1932">
        <f t="shared" si="1881"/>
        <v>7.2925857595272205</v>
      </c>
    </row>
    <row r="1933" spans="1:6" x14ac:dyDescent="0.3">
      <c r="A1933">
        <v>280</v>
      </c>
      <c r="B1933">
        <v>2</v>
      </c>
      <c r="C1933">
        <v>2.3556877409884298</v>
      </c>
      <c r="D1933">
        <f t="shared" ref="D1933:F1933" si="1882">AVERAGE(A1885:A1933)</f>
        <v>370.0612244897959</v>
      </c>
      <c r="E1933">
        <f t="shared" si="1882"/>
        <v>3.2653061224489797</v>
      </c>
      <c r="F1933">
        <f t="shared" si="1882"/>
        <v>7.1330816816544891</v>
      </c>
    </row>
    <row r="1934" spans="1:6" x14ac:dyDescent="0.3">
      <c r="A1934">
        <v>502</v>
      </c>
      <c r="B1934">
        <v>6</v>
      </c>
      <c r="C1934">
        <v>10.52359122696058</v>
      </c>
      <c r="D1934">
        <f t="shared" ref="D1934:F1934" si="1883">AVERAGE(A1886:A1934)</f>
        <v>373.0408163265306</v>
      </c>
      <c r="E1934">
        <f t="shared" si="1883"/>
        <v>3.3469387755102042</v>
      </c>
      <c r="F1934">
        <f t="shared" si="1883"/>
        <v>7.2338289834709384</v>
      </c>
    </row>
    <row r="1935" spans="1:6" x14ac:dyDescent="0.3">
      <c r="A1935">
        <v>428</v>
      </c>
      <c r="B1935">
        <v>5</v>
      </c>
      <c r="C1935">
        <v>8.0700094255460755</v>
      </c>
      <c r="D1935">
        <f t="shared" ref="D1935:F1935" si="1884">AVERAGE(A1887:A1935)</f>
        <v>375.81632653061223</v>
      </c>
      <c r="E1935">
        <f t="shared" si="1884"/>
        <v>3.4081632653061225</v>
      </c>
      <c r="F1935">
        <f t="shared" si="1884"/>
        <v>7.3726007304663854</v>
      </c>
    </row>
    <row r="1936" spans="1:6" x14ac:dyDescent="0.3">
      <c r="A1936">
        <v>271</v>
      </c>
      <c r="B1936">
        <v>2</v>
      </c>
      <c r="C1936">
        <v>1.6221417170086221</v>
      </c>
      <c r="D1936">
        <f t="shared" ref="D1936:F1936" si="1885">AVERAGE(A1888:A1936)</f>
        <v>376.75510204081633</v>
      </c>
      <c r="E1936">
        <f t="shared" si="1885"/>
        <v>3.4285714285714284</v>
      </c>
      <c r="F1936">
        <f t="shared" si="1885"/>
        <v>7.3734300726948323</v>
      </c>
    </row>
    <row r="1937" spans="1:6" x14ac:dyDescent="0.3">
      <c r="A1937">
        <v>217</v>
      </c>
      <c r="B1937">
        <v>1</v>
      </c>
      <c r="C1937">
        <v>0.5601456696261915</v>
      </c>
      <c r="D1937">
        <f t="shared" ref="D1937:F1937" si="1886">AVERAGE(A1889:A1937)</f>
        <v>372.67346938775512</v>
      </c>
      <c r="E1937">
        <f t="shared" si="1886"/>
        <v>3.3673469387755102</v>
      </c>
      <c r="F1937">
        <f t="shared" si="1886"/>
        <v>7.1506446763517069</v>
      </c>
    </row>
    <row r="1938" spans="1:6" x14ac:dyDescent="0.3">
      <c r="A1938">
        <v>486</v>
      </c>
      <c r="B1938">
        <v>4</v>
      </c>
      <c r="C1938">
        <v>8.3014962615646297</v>
      </c>
      <c r="D1938">
        <f t="shared" ref="D1938:F1938" si="1887">AVERAGE(A1890:A1938)</f>
        <v>376.20408163265307</v>
      </c>
      <c r="E1938">
        <f t="shared" si="1887"/>
        <v>3.3877551020408165</v>
      </c>
      <c r="F1938">
        <f t="shared" si="1887"/>
        <v>7.2007196741587309</v>
      </c>
    </row>
    <row r="1939" spans="1:6" x14ac:dyDescent="0.3">
      <c r="A1939">
        <v>184</v>
      </c>
      <c r="B1939">
        <v>0</v>
      </c>
      <c r="C1939">
        <v>-0.94673588214417559</v>
      </c>
      <c r="D1939">
        <f t="shared" ref="D1939:F1939" si="1888">AVERAGE(A1891:A1939)</f>
        <v>376.28571428571428</v>
      </c>
      <c r="E1939">
        <f t="shared" si="1888"/>
        <v>3.3877551020408165</v>
      </c>
      <c r="F1939">
        <f t="shared" si="1888"/>
        <v>7.1747816339921053</v>
      </c>
    </row>
    <row r="1940" spans="1:6" x14ac:dyDescent="0.3">
      <c r="A1940">
        <v>294</v>
      </c>
      <c r="B1940">
        <v>2</v>
      </c>
      <c r="C1940">
        <v>2.451013215470077</v>
      </c>
      <c r="D1940">
        <f t="shared" ref="D1940:F1940" si="1889">AVERAGE(A1892:A1940)</f>
        <v>374.40816326530614</v>
      </c>
      <c r="E1940">
        <f t="shared" si="1889"/>
        <v>3.3469387755102042</v>
      </c>
      <c r="F1940">
        <f t="shared" si="1889"/>
        <v>7.0900276755810898</v>
      </c>
    </row>
    <row r="1941" spans="1:6" x14ac:dyDescent="0.3">
      <c r="A1941">
        <v>264</v>
      </c>
      <c r="B1941">
        <v>1</v>
      </c>
      <c r="C1941">
        <v>0.84003864704126818</v>
      </c>
      <c r="D1941">
        <f t="shared" ref="D1941:F1941" si="1890">AVERAGE(A1893:A1941)</f>
        <v>371.26530612244898</v>
      </c>
      <c r="E1941">
        <f t="shared" si="1890"/>
        <v>3.2653061224489797</v>
      </c>
      <c r="F1941">
        <f t="shared" si="1890"/>
        <v>6.8769060460467175</v>
      </c>
    </row>
    <row r="1942" spans="1:6" x14ac:dyDescent="0.3">
      <c r="A1942">
        <v>213</v>
      </c>
      <c r="B1942">
        <v>0</v>
      </c>
      <c r="C1942">
        <v>1.152836451813291</v>
      </c>
      <c r="D1942">
        <f t="shared" ref="D1942:F1942" si="1891">AVERAGE(A1894:A1942)</f>
        <v>365.73469387755102</v>
      </c>
      <c r="E1942">
        <f t="shared" si="1891"/>
        <v>3.1632653061224492</v>
      </c>
      <c r="F1942">
        <f t="shared" si="1891"/>
        <v>6.5352797003725609</v>
      </c>
    </row>
    <row r="1943" spans="1:6" x14ac:dyDescent="0.3">
      <c r="A1943">
        <v>314</v>
      </c>
      <c r="B1943">
        <v>2</v>
      </c>
      <c r="C1943">
        <v>8.3081783270769876</v>
      </c>
      <c r="D1943">
        <f t="shared" ref="D1943:F1943" si="1892">AVERAGE(A1895:A1943)</f>
        <v>361.85714285714283</v>
      </c>
      <c r="E1943">
        <f t="shared" si="1892"/>
        <v>3.1020408163265305</v>
      </c>
      <c r="F1943">
        <f t="shared" si="1892"/>
        <v>6.3369506973155465</v>
      </c>
    </row>
    <row r="1944" spans="1:6" x14ac:dyDescent="0.3">
      <c r="A1944">
        <v>258</v>
      </c>
      <c r="B1944">
        <v>1</v>
      </c>
      <c r="C1944">
        <v>2.1430878899604542</v>
      </c>
      <c r="D1944">
        <f t="shared" ref="D1944:F1944" si="1893">AVERAGE(A1896:A1944)</f>
        <v>361.26530612244898</v>
      </c>
      <c r="E1944">
        <f t="shared" si="1893"/>
        <v>3.0816326530612246</v>
      </c>
      <c r="F1944">
        <f t="shared" si="1893"/>
        <v>6.3213034218086248</v>
      </c>
    </row>
    <row r="1945" spans="1:6" x14ac:dyDescent="0.3">
      <c r="A1945">
        <v>333</v>
      </c>
      <c r="B1945">
        <v>3</v>
      </c>
      <c r="C1945">
        <v>2.470815322984711</v>
      </c>
      <c r="D1945">
        <f t="shared" ref="D1945:F1945" si="1894">AVERAGE(A1897:A1945)</f>
        <v>361.0612244897959</v>
      </c>
      <c r="E1945">
        <f t="shared" si="1894"/>
        <v>3.0816326530612246</v>
      </c>
      <c r="F1945">
        <f t="shared" si="1894"/>
        <v>6.2570077137168321</v>
      </c>
    </row>
    <row r="1946" spans="1:6" x14ac:dyDescent="0.3">
      <c r="A1946">
        <v>229</v>
      </c>
      <c r="B1946">
        <v>1</v>
      </c>
      <c r="C1946">
        <v>8.4339195840877377</v>
      </c>
      <c r="D1946">
        <f t="shared" ref="D1946:F1946" si="1895">AVERAGE(A1898:A1946)</f>
        <v>357.61224489795916</v>
      </c>
      <c r="E1946">
        <f t="shared" si="1895"/>
        <v>3.0204081632653059</v>
      </c>
      <c r="F1946">
        <f t="shared" si="1895"/>
        <v>6.2382746938164386</v>
      </c>
    </row>
    <row r="1947" spans="1:6" x14ac:dyDescent="0.3">
      <c r="A1947">
        <v>554</v>
      </c>
      <c r="B1947">
        <v>6</v>
      </c>
      <c r="C1947">
        <v>13.07351236796047</v>
      </c>
      <c r="D1947">
        <f t="shared" ref="D1947:F1947" si="1896">AVERAGE(A1899:A1947)</f>
        <v>364.57142857142856</v>
      </c>
      <c r="E1947">
        <f t="shared" si="1896"/>
        <v>3.1428571428571428</v>
      </c>
      <c r="F1947">
        <f t="shared" si="1896"/>
        <v>6.5108236811336369</v>
      </c>
    </row>
    <row r="1948" spans="1:6" x14ac:dyDescent="0.3">
      <c r="A1948">
        <v>394</v>
      </c>
      <c r="B1948">
        <v>4</v>
      </c>
      <c r="C1948">
        <v>4.7653415382565063</v>
      </c>
      <c r="D1948">
        <f t="shared" ref="D1948:F1948" si="1897">AVERAGE(A1900:A1948)</f>
        <v>364.91836734693879</v>
      </c>
      <c r="E1948">
        <f t="shared" si="1897"/>
        <v>3.1428571428571428</v>
      </c>
      <c r="F1948">
        <f t="shared" si="1897"/>
        <v>6.5320181724198632</v>
      </c>
    </row>
    <row r="1949" spans="1:6" x14ac:dyDescent="0.3">
      <c r="A1949">
        <v>314</v>
      </c>
      <c r="B1949">
        <v>3</v>
      </c>
      <c r="C1949">
        <v>5.3947640372214387</v>
      </c>
      <c r="D1949">
        <f t="shared" ref="D1949:F1949" si="1898">AVERAGE(A1901:A1949)</f>
        <v>363.83673469387753</v>
      </c>
      <c r="E1949">
        <f t="shared" si="1898"/>
        <v>3.1428571428571428</v>
      </c>
      <c r="F1949">
        <f t="shared" si="1898"/>
        <v>6.5222498457410634</v>
      </c>
    </row>
    <row r="1950" spans="1:6" x14ac:dyDescent="0.3">
      <c r="A1950">
        <v>672</v>
      </c>
      <c r="B1950">
        <v>8</v>
      </c>
      <c r="C1950">
        <v>15.93687304545182</v>
      </c>
      <c r="D1950">
        <f t="shared" ref="D1950:F1950" si="1899">AVERAGE(A1902:A1950)</f>
        <v>371.20408163265307</v>
      </c>
      <c r="E1950">
        <f t="shared" si="1899"/>
        <v>3.2653061224489797</v>
      </c>
      <c r="F1950">
        <f t="shared" si="1899"/>
        <v>6.6755091469997971</v>
      </c>
    </row>
    <row r="1951" spans="1:6" x14ac:dyDescent="0.3">
      <c r="A1951">
        <v>253</v>
      </c>
      <c r="B1951">
        <v>1</v>
      </c>
      <c r="C1951">
        <v>2.2829226337383748</v>
      </c>
      <c r="D1951">
        <f t="shared" ref="D1951:F1951" si="1900">AVERAGE(A1903:A1951)</f>
        <v>372.55102040816325</v>
      </c>
      <c r="E1951">
        <f t="shared" si="1900"/>
        <v>3.2857142857142856</v>
      </c>
      <c r="F1951">
        <f t="shared" si="1900"/>
        <v>6.7189977631448539</v>
      </c>
    </row>
    <row r="1952" spans="1:6" x14ac:dyDescent="0.3">
      <c r="A1952">
        <v>180</v>
      </c>
      <c r="B1952">
        <v>0</v>
      </c>
      <c r="C1952">
        <v>-0.98026139084471542</v>
      </c>
      <c r="D1952">
        <f t="shared" ref="D1952:F1952" si="1901">AVERAGE(A1904:A1952)</f>
        <v>369.08163265306121</v>
      </c>
      <c r="E1952">
        <f t="shared" si="1901"/>
        <v>3.2448979591836733</v>
      </c>
      <c r="F1952">
        <f t="shared" si="1901"/>
        <v>6.5865744972003526</v>
      </c>
    </row>
    <row r="1953" spans="1:6" x14ac:dyDescent="0.3">
      <c r="A1953">
        <v>384</v>
      </c>
      <c r="B1953">
        <v>4</v>
      </c>
      <c r="C1953">
        <v>5.7486932331543219</v>
      </c>
      <c r="D1953">
        <f t="shared" ref="D1953:F1953" si="1902">AVERAGE(A1905:A1953)</f>
        <v>369.16326530612247</v>
      </c>
      <c r="E1953">
        <f t="shared" si="1902"/>
        <v>3.2653061224489797</v>
      </c>
      <c r="F1953">
        <f t="shared" si="1902"/>
        <v>6.5276721850783526</v>
      </c>
    </row>
    <row r="1954" spans="1:6" x14ac:dyDescent="0.3">
      <c r="A1954">
        <v>282</v>
      </c>
      <c r="B1954">
        <v>2</v>
      </c>
      <c r="C1954">
        <v>3.8465632419803608</v>
      </c>
      <c r="D1954">
        <f t="shared" ref="D1954:F1954" si="1903">AVERAGE(A1906:A1954)</f>
        <v>363.42857142857144</v>
      </c>
      <c r="E1954">
        <f t="shared" si="1903"/>
        <v>3.1632653061224492</v>
      </c>
      <c r="F1954">
        <f t="shared" si="1903"/>
        <v>6.2881200040229803</v>
      </c>
    </row>
    <row r="1955" spans="1:6" x14ac:dyDescent="0.3">
      <c r="A1955">
        <v>317</v>
      </c>
      <c r="B1955">
        <v>3</v>
      </c>
      <c r="C1955">
        <v>4.2953261402704177</v>
      </c>
      <c r="D1955">
        <f t="shared" ref="D1955:F1955" si="1904">AVERAGE(A1907:A1955)</f>
        <v>359.57142857142856</v>
      </c>
      <c r="E1955">
        <f t="shared" si="1904"/>
        <v>3.1020408163265305</v>
      </c>
      <c r="F1955">
        <f t="shared" si="1904"/>
        <v>6.119128019271173</v>
      </c>
    </row>
    <row r="1956" spans="1:6" x14ac:dyDescent="0.3">
      <c r="A1956">
        <v>343</v>
      </c>
      <c r="B1956">
        <v>3</v>
      </c>
      <c r="C1956">
        <v>6.5721130568807293</v>
      </c>
      <c r="D1956">
        <f t="shared" ref="D1956:F1956" si="1905">AVERAGE(A1908:A1956)</f>
        <v>358.9795918367347</v>
      </c>
      <c r="E1956">
        <f t="shared" si="1905"/>
        <v>3.1224489795918369</v>
      </c>
      <c r="F1956">
        <f t="shared" si="1905"/>
        <v>6.1321900895711767</v>
      </c>
    </row>
    <row r="1957" spans="1:6" x14ac:dyDescent="0.3">
      <c r="A1957">
        <v>370</v>
      </c>
      <c r="B1957">
        <v>4</v>
      </c>
      <c r="C1957">
        <v>2.4226442659364329</v>
      </c>
      <c r="D1957">
        <f t="shared" ref="D1957:F1957" si="1906">AVERAGE(A1909:A1957)</f>
        <v>357.9387755102041</v>
      </c>
      <c r="E1957">
        <f t="shared" si="1906"/>
        <v>3.1224489795918369</v>
      </c>
      <c r="F1957">
        <f t="shared" si="1906"/>
        <v>5.927399144708887</v>
      </c>
    </row>
    <row r="1958" spans="1:6" x14ac:dyDescent="0.3">
      <c r="A1958">
        <v>533</v>
      </c>
      <c r="B1958">
        <v>6</v>
      </c>
      <c r="C1958">
        <v>9.9147592644215656</v>
      </c>
      <c r="D1958">
        <f t="shared" ref="D1958:F1958" si="1907">AVERAGE(A1910:A1958)</f>
        <v>357.53061224489795</v>
      </c>
      <c r="E1958">
        <f t="shared" si="1907"/>
        <v>3.1224489795918369</v>
      </c>
      <c r="F1958">
        <f t="shared" si="1907"/>
        <v>5.7706253286253766</v>
      </c>
    </row>
    <row r="1959" spans="1:6" x14ac:dyDescent="0.3">
      <c r="A1959">
        <v>272</v>
      </c>
      <c r="B1959">
        <v>2</v>
      </c>
      <c r="C1959">
        <v>3.5960000698532548</v>
      </c>
      <c r="D1959">
        <f t="shared" ref="D1959:F1959" si="1908">AVERAGE(A1911:A1959)</f>
        <v>359.28571428571428</v>
      </c>
      <c r="E1959">
        <f t="shared" si="1908"/>
        <v>3.1632653061224492</v>
      </c>
      <c r="F1959">
        <f t="shared" si="1908"/>
        <v>5.865861910969083</v>
      </c>
    </row>
    <row r="1960" spans="1:6" x14ac:dyDescent="0.3">
      <c r="A1960">
        <v>367</v>
      </c>
      <c r="B1960">
        <v>4</v>
      </c>
      <c r="C1960">
        <v>6.6528636490333088</v>
      </c>
      <c r="D1960">
        <f t="shared" ref="D1960:F1960" si="1909">AVERAGE(A1912:A1960)</f>
        <v>360.71428571428572</v>
      </c>
      <c r="E1960">
        <f t="shared" si="1909"/>
        <v>3.204081632653061</v>
      </c>
      <c r="F1960">
        <f t="shared" si="1909"/>
        <v>5.9463316584736514</v>
      </c>
    </row>
    <row r="1961" spans="1:6" x14ac:dyDescent="0.3">
      <c r="A1961">
        <v>403</v>
      </c>
      <c r="B1961">
        <v>5</v>
      </c>
      <c r="C1961">
        <v>7.6678224158672119</v>
      </c>
      <c r="D1961">
        <f t="shared" ref="D1961:F1961" si="1910">AVERAGE(A1913:A1961)</f>
        <v>361.55102040816325</v>
      </c>
      <c r="E1961">
        <f t="shared" si="1910"/>
        <v>3.2448979591836733</v>
      </c>
      <c r="F1961">
        <f t="shared" si="1910"/>
        <v>5.9923476103765552</v>
      </c>
    </row>
    <row r="1962" spans="1:6" x14ac:dyDescent="0.3">
      <c r="A1962">
        <v>498</v>
      </c>
      <c r="B1962">
        <v>6</v>
      </c>
      <c r="C1962">
        <v>10.98199406904633</v>
      </c>
      <c r="D1962">
        <f t="shared" ref="D1962:F1962" si="1911">AVERAGE(A1914:A1962)</f>
        <v>365.69387755102042</v>
      </c>
      <c r="E1962">
        <f t="shared" si="1911"/>
        <v>3.3265306122448979</v>
      </c>
      <c r="F1962">
        <f t="shared" si="1911"/>
        <v>6.1636594584364621</v>
      </c>
    </row>
    <row r="1963" spans="1:6" x14ac:dyDescent="0.3">
      <c r="A1963">
        <v>491</v>
      </c>
      <c r="B1963">
        <v>6</v>
      </c>
      <c r="C1963">
        <v>10.141327574981981</v>
      </c>
      <c r="D1963">
        <f t="shared" ref="D1963:F1963" si="1912">AVERAGE(A1915:A1963)</f>
        <v>365.59183673469386</v>
      </c>
      <c r="E1963">
        <f t="shared" si="1912"/>
        <v>3.306122448979592</v>
      </c>
      <c r="F1963">
        <f t="shared" si="1912"/>
        <v>6.1209130349088472</v>
      </c>
    </row>
    <row r="1964" spans="1:6" x14ac:dyDescent="0.3">
      <c r="A1964">
        <v>284</v>
      </c>
      <c r="B1964">
        <v>2</v>
      </c>
      <c r="C1964">
        <v>2.2474603316368289</v>
      </c>
      <c r="D1964">
        <f t="shared" ref="D1964:F1964" si="1913">AVERAGE(A1916:A1964)</f>
        <v>362.9387755102041</v>
      </c>
      <c r="E1964">
        <f t="shared" si="1913"/>
        <v>3.2448979591836733</v>
      </c>
      <c r="F1964">
        <f t="shared" si="1913"/>
        <v>5.8782399991330738</v>
      </c>
    </row>
    <row r="1965" spans="1:6" x14ac:dyDescent="0.3">
      <c r="A1965">
        <v>270</v>
      </c>
      <c r="B1965">
        <v>2</v>
      </c>
      <c r="C1965">
        <v>5.2856817187719294</v>
      </c>
      <c r="D1965">
        <f t="shared" ref="D1965:F1965" si="1914">AVERAGE(A1917:A1965)</f>
        <v>361.20408163265307</v>
      </c>
      <c r="E1965">
        <f t="shared" si="1914"/>
        <v>3.2653061224489797</v>
      </c>
      <c r="F1965">
        <f t="shared" si="1914"/>
        <v>5.9331018681054912</v>
      </c>
    </row>
    <row r="1966" spans="1:6" x14ac:dyDescent="0.3">
      <c r="A1966">
        <v>706</v>
      </c>
      <c r="B1966">
        <v>11</v>
      </c>
      <c r="C1966">
        <v>21.08206128482087</v>
      </c>
      <c r="D1966">
        <f t="shared" ref="D1966:F1966" si="1915">AVERAGE(A1918:A1966)</f>
        <v>366.81632653061223</v>
      </c>
      <c r="E1966">
        <f t="shared" si="1915"/>
        <v>3.4285714285714284</v>
      </c>
      <c r="F1966">
        <f t="shared" si="1915"/>
        <v>6.1779507406374883</v>
      </c>
    </row>
    <row r="1967" spans="1:6" x14ac:dyDescent="0.3">
      <c r="A1967">
        <v>350</v>
      </c>
      <c r="B1967">
        <v>3</v>
      </c>
      <c r="C1967">
        <v>8.9777442221687451</v>
      </c>
      <c r="D1967">
        <f t="shared" ref="D1967:F1967" si="1916">AVERAGE(A1919:A1967)</f>
        <v>364.32653061224488</v>
      </c>
      <c r="E1967">
        <f t="shared" si="1916"/>
        <v>3.3877551020408165</v>
      </c>
      <c r="F1967">
        <f t="shared" si="1916"/>
        <v>6.2277465133125203</v>
      </c>
    </row>
    <row r="1968" spans="1:6" x14ac:dyDescent="0.3">
      <c r="A1968">
        <v>286</v>
      </c>
      <c r="B1968">
        <v>2</v>
      </c>
      <c r="C1968">
        <v>1.275990311686179</v>
      </c>
      <c r="D1968">
        <f t="shared" ref="D1968:F1968" si="1917">AVERAGE(A1920:A1968)</f>
        <v>361.42857142857144</v>
      </c>
      <c r="E1968">
        <f t="shared" si="1917"/>
        <v>3.3265306122448979</v>
      </c>
      <c r="F1968">
        <f t="shared" si="1917"/>
        <v>6.0820968595999121</v>
      </c>
    </row>
    <row r="1969" spans="1:6" x14ac:dyDescent="0.3">
      <c r="A1969">
        <v>383</v>
      </c>
      <c r="B1969">
        <v>4</v>
      </c>
      <c r="C1969">
        <v>3.9331957926381511</v>
      </c>
      <c r="D1969">
        <f t="shared" ref="D1969:F1969" si="1918">AVERAGE(A1921:A1969)</f>
        <v>362.83673469387753</v>
      </c>
      <c r="E1969">
        <f t="shared" si="1918"/>
        <v>3.3469387755102042</v>
      </c>
      <c r="F1969">
        <f t="shared" si="1918"/>
        <v>6.0273906225883183</v>
      </c>
    </row>
    <row r="1970" spans="1:6" x14ac:dyDescent="0.3">
      <c r="A1970">
        <v>420</v>
      </c>
      <c r="B1970">
        <v>4</v>
      </c>
      <c r="C1970">
        <v>11.341814274763671</v>
      </c>
      <c r="D1970">
        <f t="shared" ref="D1970:F1970" si="1919">AVERAGE(A1922:A1970)</f>
        <v>360.36734693877548</v>
      </c>
      <c r="E1970">
        <f t="shared" si="1919"/>
        <v>3.306122448979592</v>
      </c>
      <c r="F1970">
        <f t="shared" si="1919"/>
        <v>5.8574890797515167</v>
      </c>
    </row>
    <row r="1971" spans="1:6" x14ac:dyDescent="0.3">
      <c r="A1971">
        <v>492</v>
      </c>
      <c r="B1971">
        <v>6</v>
      </c>
      <c r="C1971">
        <v>11.933466355941169</v>
      </c>
      <c r="D1971">
        <f t="shared" ref="D1971:F1971" si="1920">AVERAGE(A1923:A1971)</f>
        <v>366.30612244897958</v>
      </c>
      <c r="E1971">
        <f t="shared" si="1920"/>
        <v>3.4285714285714284</v>
      </c>
      <c r="F1971">
        <f t="shared" si="1920"/>
        <v>6.136950569645971</v>
      </c>
    </row>
    <row r="1972" spans="1:6" x14ac:dyDescent="0.3">
      <c r="A1972">
        <v>280</v>
      </c>
      <c r="B1972">
        <v>2</v>
      </c>
      <c r="C1972">
        <v>3.4453666873380269</v>
      </c>
      <c r="D1972">
        <f t="shared" ref="D1972:F1972" si="1921">AVERAGE(A1924:A1972)</f>
        <v>363.26530612244898</v>
      </c>
      <c r="E1972">
        <f t="shared" si="1921"/>
        <v>3.3673469387755102</v>
      </c>
      <c r="F1972">
        <f t="shared" si="1921"/>
        <v>6.0213235381875165</v>
      </c>
    </row>
    <row r="1973" spans="1:6" x14ac:dyDescent="0.3">
      <c r="A1973">
        <v>261</v>
      </c>
      <c r="B1973">
        <v>1</v>
      </c>
      <c r="C1973">
        <v>1.254441264689937</v>
      </c>
      <c r="D1973">
        <f t="shared" ref="D1973:F1973" si="1922">AVERAGE(A1925:A1973)</f>
        <v>362.53061224489795</v>
      </c>
      <c r="E1973">
        <f t="shared" si="1922"/>
        <v>3.3469387755102042</v>
      </c>
      <c r="F1973">
        <f t="shared" si="1922"/>
        <v>5.9967624139435056</v>
      </c>
    </row>
    <row r="1974" spans="1:6" x14ac:dyDescent="0.3">
      <c r="A1974">
        <v>641</v>
      </c>
      <c r="B1974">
        <v>6</v>
      </c>
      <c r="C1974">
        <v>12.56144664859672</v>
      </c>
      <c r="D1974">
        <f t="shared" ref="D1974:F1974" si="1923">AVERAGE(A1926:A1974)</f>
        <v>369.63265306122452</v>
      </c>
      <c r="E1974">
        <f t="shared" si="1923"/>
        <v>3.4285714285714284</v>
      </c>
      <c r="F1974">
        <f t="shared" si="1923"/>
        <v>6.211039901076588</v>
      </c>
    </row>
    <row r="1975" spans="1:6" x14ac:dyDescent="0.3">
      <c r="A1975">
        <v>439</v>
      </c>
      <c r="B1975">
        <v>4</v>
      </c>
      <c r="C1975">
        <v>6.0886568206373877</v>
      </c>
      <c r="D1975">
        <f t="shared" ref="D1975:F1975" si="1924">AVERAGE(A1927:A1975)</f>
        <v>368.79591836734693</v>
      </c>
      <c r="E1975">
        <f t="shared" si="1924"/>
        <v>3.3877551020408165</v>
      </c>
      <c r="F1975">
        <f t="shared" si="1924"/>
        <v>6.1368606375126387</v>
      </c>
    </row>
    <row r="1976" spans="1:6" x14ac:dyDescent="0.3">
      <c r="A1976">
        <v>346</v>
      </c>
      <c r="B1976">
        <v>2</v>
      </c>
      <c r="C1976">
        <v>7.9220755300465973</v>
      </c>
      <c r="D1976">
        <f t="shared" ref="D1976:F1976" si="1925">AVERAGE(A1928:A1976)</f>
        <v>372.22448979591837</v>
      </c>
      <c r="E1976">
        <f t="shared" si="1925"/>
        <v>3.4285714285714284</v>
      </c>
      <c r="F1976">
        <f t="shared" si="1925"/>
        <v>6.3156892954147645</v>
      </c>
    </row>
    <row r="1977" spans="1:6" x14ac:dyDescent="0.3">
      <c r="A1977">
        <v>346</v>
      </c>
      <c r="B1977">
        <v>3</v>
      </c>
      <c r="C1977">
        <v>3.016869650212028</v>
      </c>
      <c r="D1977">
        <f t="shared" ref="D1977:F1977" si="1926">AVERAGE(A1929:A1977)</f>
        <v>369.18367346938777</v>
      </c>
      <c r="E1977">
        <f t="shared" si="1926"/>
        <v>3.3877551020408165</v>
      </c>
      <c r="F1977">
        <f t="shared" si="1926"/>
        <v>6.2125299513071059</v>
      </c>
    </row>
    <row r="1978" spans="1:6" x14ac:dyDescent="0.3">
      <c r="A1978">
        <v>181</v>
      </c>
      <c r="B1978">
        <v>0</v>
      </c>
      <c r="C1978">
        <v>-0.14095967417190339</v>
      </c>
      <c r="D1978">
        <f t="shared" ref="D1978:F1978" si="1927">AVERAGE(A1930:A1978)</f>
        <v>363.36734693877548</v>
      </c>
      <c r="E1978">
        <f t="shared" si="1927"/>
        <v>3.2857142857142856</v>
      </c>
      <c r="F1978">
        <f t="shared" si="1927"/>
        <v>6.0393421724827929</v>
      </c>
    </row>
    <row r="1979" spans="1:6" x14ac:dyDescent="0.3">
      <c r="A1979">
        <v>286</v>
      </c>
      <c r="B1979">
        <v>2</v>
      </c>
      <c r="C1979">
        <v>4.0018765133658514</v>
      </c>
      <c r="D1979">
        <f t="shared" ref="D1979:F1979" si="1928">AVERAGE(A1931:A1979)</f>
        <v>362.18367346938777</v>
      </c>
      <c r="E1979">
        <f t="shared" si="1928"/>
        <v>3.2653061224489797</v>
      </c>
      <c r="F1979">
        <f t="shared" si="1928"/>
        <v>6.036548617569383</v>
      </c>
    </row>
    <row r="1980" spans="1:6" x14ac:dyDescent="0.3">
      <c r="A1980">
        <v>363</v>
      </c>
      <c r="B1980">
        <v>3</v>
      </c>
      <c r="C1980">
        <v>4.6362908161616216</v>
      </c>
      <c r="D1980">
        <f t="shared" ref="D1980:F1980" si="1929">AVERAGE(A1932:A1980)</f>
        <v>363.12244897959181</v>
      </c>
      <c r="E1980">
        <f t="shared" si="1929"/>
        <v>3.2857142857142856</v>
      </c>
      <c r="F1980">
        <f t="shared" si="1929"/>
        <v>5.9169625508592034</v>
      </c>
    </row>
    <row r="1981" spans="1:6" x14ac:dyDescent="0.3">
      <c r="A1981">
        <v>441</v>
      </c>
      <c r="B1981">
        <v>4</v>
      </c>
      <c r="C1981">
        <v>9.2011999281676395</v>
      </c>
      <c r="D1981">
        <f t="shared" ref="D1981:F1981" si="1930">AVERAGE(A1933:A1981)</f>
        <v>360.71428571428572</v>
      </c>
      <c r="E1981">
        <f t="shared" si="1930"/>
        <v>3.2244897959183674</v>
      </c>
      <c r="F1981">
        <f t="shared" si="1930"/>
        <v>5.8502890467074735</v>
      </c>
    </row>
    <row r="1982" spans="1:6" x14ac:dyDescent="0.3">
      <c r="A1982">
        <v>289</v>
      </c>
      <c r="B1982">
        <v>2</v>
      </c>
      <c r="C1982">
        <v>2.219299218302107</v>
      </c>
      <c r="D1982">
        <f t="shared" ref="D1982:F1982" si="1931">AVERAGE(A1934:A1982)</f>
        <v>360.89795918367349</v>
      </c>
      <c r="E1982">
        <f t="shared" si="1931"/>
        <v>3.2244897959183674</v>
      </c>
      <c r="F1982">
        <f t="shared" si="1931"/>
        <v>5.8475056074689773</v>
      </c>
    </row>
    <row r="1983" spans="1:6" x14ac:dyDescent="0.3">
      <c r="A1983">
        <v>457</v>
      </c>
      <c r="B1983">
        <v>5</v>
      </c>
      <c r="C1983">
        <v>4.8737283323756024</v>
      </c>
      <c r="D1983">
        <f t="shared" ref="D1983:F1983" si="1932">AVERAGE(A1935:A1983)</f>
        <v>359.9795918367347</v>
      </c>
      <c r="E1983">
        <f t="shared" si="1932"/>
        <v>3.204081632653061</v>
      </c>
      <c r="F1983">
        <f t="shared" si="1932"/>
        <v>5.7322022830896904</v>
      </c>
    </row>
    <row r="1984" spans="1:6" x14ac:dyDescent="0.3">
      <c r="A1984">
        <v>505</v>
      </c>
      <c r="B1984">
        <v>6</v>
      </c>
      <c r="C1984">
        <v>9.042301956914617</v>
      </c>
      <c r="D1984">
        <f t="shared" ref="D1984:F1984" si="1933">AVERAGE(A1936:A1984)</f>
        <v>361.55102040816325</v>
      </c>
      <c r="E1984">
        <f t="shared" si="1933"/>
        <v>3.2244897959183674</v>
      </c>
      <c r="F1984">
        <f t="shared" si="1933"/>
        <v>5.7520449878114972</v>
      </c>
    </row>
    <row r="1985" spans="1:6" x14ac:dyDescent="0.3">
      <c r="A1985">
        <v>290</v>
      </c>
      <c r="B1985">
        <v>2</v>
      </c>
      <c r="C1985">
        <v>3.531439340039574</v>
      </c>
      <c r="D1985">
        <f t="shared" ref="D1985:F1985" si="1934">AVERAGE(A1937:A1985)</f>
        <v>361.9387755102041</v>
      </c>
      <c r="E1985">
        <f t="shared" si="1934"/>
        <v>3.2244897959183674</v>
      </c>
      <c r="F1985">
        <f t="shared" si="1934"/>
        <v>5.7910102454243741</v>
      </c>
    </row>
    <row r="1986" spans="1:6" x14ac:dyDescent="0.3">
      <c r="A1986">
        <v>219</v>
      </c>
      <c r="B1986">
        <v>0</v>
      </c>
      <c r="C1986">
        <v>-0.6414913113643641</v>
      </c>
      <c r="D1986">
        <f t="shared" ref="D1986:F1986" si="1935">AVERAGE(A1938:A1986)</f>
        <v>361.9795918367347</v>
      </c>
      <c r="E1986">
        <f t="shared" si="1935"/>
        <v>3.204081632653061</v>
      </c>
      <c r="F1986">
        <f t="shared" si="1935"/>
        <v>5.7664870417306897</v>
      </c>
    </row>
    <row r="1987" spans="1:6" x14ac:dyDescent="0.3">
      <c r="A1987">
        <v>347</v>
      </c>
      <c r="B1987">
        <v>3</v>
      </c>
      <c r="C1987">
        <v>4.9874682714683249</v>
      </c>
      <c r="D1987">
        <f t="shared" ref="D1987:F1987" si="1936">AVERAGE(A1939:A1987)</f>
        <v>359.14285714285717</v>
      </c>
      <c r="E1987">
        <f t="shared" si="1936"/>
        <v>3.1836734693877551</v>
      </c>
      <c r="F1987">
        <f t="shared" si="1936"/>
        <v>5.6988538174430108</v>
      </c>
    </row>
    <row r="1988" spans="1:6" x14ac:dyDescent="0.3">
      <c r="A1988">
        <v>339</v>
      </c>
      <c r="B1988">
        <v>3</v>
      </c>
      <c r="C1988">
        <v>2.4479454465445101</v>
      </c>
      <c r="D1988">
        <f t="shared" ref="D1988:F1988" si="1937">AVERAGE(A1940:A1988)</f>
        <v>362.30612244897958</v>
      </c>
      <c r="E1988">
        <f t="shared" si="1937"/>
        <v>3.2448979591836733</v>
      </c>
      <c r="F1988">
        <f t="shared" si="1937"/>
        <v>5.768133028232576</v>
      </c>
    </row>
    <row r="1989" spans="1:6" x14ac:dyDescent="0.3">
      <c r="A1989">
        <v>425</v>
      </c>
      <c r="B1989">
        <v>5</v>
      </c>
      <c r="C1989">
        <v>10.14488735396988</v>
      </c>
      <c r="D1989">
        <f t="shared" ref="D1989:F1989" si="1938">AVERAGE(A1941:A1989)</f>
        <v>364.9795918367347</v>
      </c>
      <c r="E1989">
        <f t="shared" si="1938"/>
        <v>3.306122448979592</v>
      </c>
      <c r="F1989">
        <f t="shared" si="1938"/>
        <v>5.9251508677937945</v>
      </c>
    </row>
    <row r="1990" spans="1:6" x14ac:dyDescent="0.3">
      <c r="A1990">
        <v>315</v>
      </c>
      <c r="B1990">
        <v>2</v>
      </c>
      <c r="C1990">
        <v>1.44415182140688</v>
      </c>
      <c r="D1990">
        <f t="shared" ref="D1990:F1990" si="1939">AVERAGE(A1942:A1990)</f>
        <v>366.0204081632653</v>
      </c>
      <c r="E1990">
        <f t="shared" si="1939"/>
        <v>3.3265306122448979</v>
      </c>
      <c r="F1990">
        <f t="shared" si="1939"/>
        <v>5.9374797080869701</v>
      </c>
    </row>
    <row r="1991" spans="1:6" x14ac:dyDescent="0.3">
      <c r="A1991">
        <v>325</v>
      </c>
      <c r="B1991">
        <v>3</v>
      </c>
      <c r="C1991">
        <v>5.5416785218807414</v>
      </c>
      <c r="D1991">
        <f t="shared" ref="D1991:F1991" si="1940">AVERAGE(A1943:A1991)</f>
        <v>368.30612244897958</v>
      </c>
      <c r="E1991">
        <f t="shared" si="1940"/>
        <v>3.3877551020408165</v>
      </c>
      <c r="F1991">
        <f t="shared" si="1940"/>
        <v>6.0270479135985511</v>
      </c>
    </row>
    <row r="1992" spans="1:6" x14ac:dyDescent="0.3">
      <c r="A1992">
        <v>269</v>
      </c>
      <c r="B1992">
        <v>2</v>
      </c>
      <c r="C1992">
        <v>2.314687851368495</v>
      </c>
      <c r="D1992">
        <f t="shared" ref="D1992:F1992" si="1941">AVERAGE(A1944:A1992)</f>
        <v>367.38775510204084</v>
      </c>
      <c r="E1992">
        <f t="shared" si="1941"/>
        <v>3.3877551020408165</v>
      </c>
      <c r="F1992">
        <f t="shared" si="1941"/>
        <v>5.9047317814412343</v>
      </c>
    </row>
    <row r="1993" spans="1:6" x14ac:dyDescent="0.3">
      <c r="A1993">
        <v>210</v>
      </c>
      <c r="B1993">
        <v>1</v>
      </c>
      <c r="C1993">
        <v>3.0911013507773539</v>
      </c>
      <c r="D1993">
        <f t="shared" ref="D1993:F1993" si="1942">AVERAGE(A1945:A1993)</f>
        <v>366.40816326530614</v>
      </c>
      <c r="E1993">
        <f t="shared" si="1942"/>
        <v>3.3877551020408165</v>
      </c>
      <c r="F1993">
        <f t="shared" si="1942"/>
        <v>5.9240789949272932</v>
      </c>
    </row>
    <row r="1994" spans="1:6" x14ac:dyDescent="0.3">
      <c r="A1994">
        <v>325</v>
      </c>
      <c r="B1994">
        <v>3</v>
      </c>
      <c r="C1994">
        <v>4.5898762697333657</v>
      </c>
      <c r="D1994">
        <f t="shared" ref="D1994:F1994" si="1943">AVERAGE(A1946:A1994)</f>
        <v>366.24489795918367</v>
      </c>
      <c r="E1994">
        <f t="shared" si="1943"/>
        <v>3.3877551020408165</v>
      </c>
      <c r="F1994">
        <f t="shared" si="1943"/>
        <v>5.9673251366976734</v>
      </c>
    </row>
    <row r="1995" spans="1:6" x14ac:dyDescent="0.3">
      <c r="A1995">
        <v>347</v>
      </c>
      <c r="B1995">
        <v>3</v>
      </c>
      <c r="C1995">
        <v>3.028042598011242</v>
      </c>
      <c r="D1995">
        <f t="shared" ref="D1995:F1995" si="1944">AVERAGE(A1947:A1995)</f>
        <v>368.65306122448982</v>
      </c>
      <c r="E1995">
        <f t="shared" si="1944"/>
        <v>3.4285714285714284</v>
      </c>
      <c r="F1995">
        <f t="shared" si="1944"/>
        <v>5.857001116573664</v>
      </c>
    </row>
    <row r="1996" spans="1:6" x14ac:dyDescent="0.3">
      <c r="A1996">
        <v>211</v>
      </c>
      <c r="B1996">
        <v>1</v>
      </c>
      <c r="C1996">
        <v>0.4626221722832593</v>
      </c>
      <c r="D1996">
        <f t="shared" ref="D1996:F1996" si="1945">AVERAGE(A1948:A1996)</f>
        <v>361.65306122448982</v>
      </c>
      <c r="E1996">
        <f t="shared" si="1945"/>
        <v>3.3265306122448979</v>
      </c>
      <c r="F1996">
        <f t="shared" si="1945"/>
        <v>5.5996360105394354</v>
      </c>
    </row>
    <row r="1997" spans="1:6" x14ac:dyDescent="0.3">
      <c r="A1997">
        <v>284</v>
      </c>
      <c r="B1997">
        <v>2</v>
      </c>
      <c r="C1997">
        <v>0.99213189607394259</v>
      </c>
      <c r="D1997">
        <f t="shared" ref="D1997:F1997" si="1946">AVERAGE(A1949:A1997)</f>
        <v>359.40816326530614</v>
      </c>
      <c r="E1997">
        <f t="shared" si="1946"/>
        <v>3.2857142857142856</v>
      </c>
      <c r="F1997">
        <f t="shared" si="1946"/>
        <v>5.5226317321275467</v>
      </c>
    </row>
    <row r="1998" spans="1:6" x14ac:dyDescent="0.3">
      <c r="A1998">
        <v>222</v>
      </c>
      <c r="B1998">
        <v>1</v>
      </c>
      <c r="C1998">
        <v>0.44173134390986663</v>
      </c>
      <c r="D1998">
        <f t="shared" ref="D1998:F1998" si="1947">AVERAGE(A1950:A1998)</f>
        <v>357.53061224489795</v>
      </c>
      <c r="E1998">
        <f t="shared" si="1947"/>
        <v>3.2448979591836733</v>
      </c>
      <c r="F1998">
        <f t="shared" si="1947"/>
        <v>5.4215494322640447</v>
      </c>
    </row>
    <row r="1999" spans="1:6" x14ac:dyDescent="0.3">
      <c r="A1999">
        <v>346</v>
      </c>
      <c r="B1999">
        <v>3</v>
      </c>
      <c r="C1999">
        <v>8.8025897343180066</v>
      </c>
      <c r="D1999">
        <f t="shared" ref="D1999:F1999" si="1948">AVERAGE(A1951:A1999)</f>
        <v>350.87755102040819</v>
      </c>
      <c r="E1999">
        <f t="shared" si="1948"/>
        <v>3.1428571428571428</v>
      </c>
      <c r="F1999">
        <f t="shared" si="1948"/>
        <v>5.2759518136694785</v>
      </c>
    </row>
    <row r="2000" spans="1:6" x14ac:dyDescent="0.3">
      <c r="A2000">
        <v>353</v>
      </c>
      <c r="B2000">
        <v>3</v>
      </c>
      <c r="C2000">
        <v>4.6841917900143466</v>
      </c>
      <c r="D2000">
        <f t="shared" ref="D2000:F2000" si="1949">AVERAGE(A1952:A2000)</f>
        <v>352.91836734693879</v>
      </c>
      <c r="E2000">
        <f t="shared" si="1949"/>
        <v>3.1836734693877551</v>
      </c>
      <c r="F2000">
        <f t="shared" si="1949"/>
        <v>5.324957306654702</v>
      </c>
    </row>
    <row r="2001" spans="1:6" x14ac:dyDescent="0.3">
      <c r="A2001">
        <v>348</v>
      </c>
      <c r="B2001">
        <v>3</v>
      </c>
      <c r="C2001">
        <v>5.5771607372891498</v>
      </c>
      <c r="D2001">
        <f t="shared" ref="D2001:F2001" si="1950">AVERAGE(A1953:A2001)</f>
        <v>356.34693877551018</v>
      </c>
      <c r="E2001">
        <f t="shared" si="1950"/>
        <v>3.2448979591836733</v>
      </c>
      <c r="F2001">
        <f t="shared" si="1950"/>
        <v>5.4587822480451891</v>
      </c>
    </row>
    <row r="2002" spans="1:6" x14ac:dyDescent="0.3">
      <c r="A2002">
        <v>297</v>
      </c>
      <c r="B2002">
        <v>2</v>
      </c>
      <c r="C2002">
        <v>0.586871260938157</v>
      </c>
      <c r="D2002">
        <f t="shared" ref="D2002:F2002" si="1951">AVERAGE(A1954:A2002)</f>
        <v>354.57142857142856</v>
      </c>
      <c r="E2002">
        <f t="shared" si="1951"/>
        <v>3.204081632653061</v>
      </c>
      <c r="F2002">
        <f t="shared" si="1951"/>
        <v>5.353438942489757</v>
      </c>
    </row>
    <row r="2003" spans="1:6" x14ac:dyDescent="0.3">
      <c r="A2003">
        <v>548</v>
      </c>
      <c r="B2003">
        <v>5</v>
      </c>
      <c r="C2003">
        <v>9.1388875314669544</v>
      </c>
      <c r="D2003">
        <f t="shared" ref="D2003:F2003" si="1952">AVERAGE(A1955:A2003)</f>
        <v>360</v>
      </c>
      <c r="E2003">
        <f t="shared" si="1952"/>
        <v>3.2653061224489797</v>
      </c>
      <c r="F2003">
        <f t="shared" si="1952"/>
        <v>5.461445560642546</v>
      </c>
    </row>
    <row r="2004" spans="1:6" x14ac:dyDescent="0.3">
      <c r="A2004">
        <v>518</v>
      </c>
      <c r="B2004">
        <v>5</v>
      </c>
      <c r="C2004">
        <v>12.46970677970454</v>
      </c>
      <c r="D2004">
        <f t="shared" ref="D2004:F2004" si="1953">AVERAGE(A1956:A2004)</f>
        <v>364.10204081632651</v>
      </c>
      <c r="E2004">
        <f t="shared" si="1953"/>
        <v>3.306122448979592</v>
      </c>
      <c r="F2004">
        <f t="shared" si="1953"/>
        <v>5.6282696553248748</v>
      </c>
    </row>
    <row r="2005" spans="1:6" x14ac:dyDescent="0.3">
      <c r="A2005">
        <v>408</v>
      </c>
      <c r="B2005">
        <v>4</v>
      </c>
      <c r="C2005">
        <v>6.8946220109946417</v>
      </c>
      <c r="D2005">
        <f t="shared" ref="D2005:F2005" si="1954">AVERAGE(A1957:A2005)</f>
        <v>365.42857142857144</v>
      </c>
      <c r="E2005">
        <f t="shared" si="1954"/>
        <v>3.3265306122448979</v>
      </c>
      <c r="F2005">
        <f t="shared" si="1954"/>
        <v>5.6348514707149535</v>
      </c>
    </row>
    <row r="2006" spans="1:6" x14ac:dyDescent="0.3">
      <c r="A2006">
        <v>515</v>
      </c>
      <c r="B2006">
        <v>6</v>
      </c>
      <c r="C2006">
        <v>16.40377939187767</v>
      </c>
      <c r="D2006">
        <f t="shared" ref="D2006:F2006" si="1955">AVERAGE(A1958:A2006)</f>
        <v>368.38775510204084</v>
      </c>
      <c r="E2006">
        <f t="shared" si="1955"/>
        <v>3.3673469387755102</v>
      </c>
      <c r="F2006">
        <f t="shared" si="1955"/>
        <v>5.9201807589994688</v>
      </c>
    </row>
    <row r="2007" spans="1:6" x14ac:dyDescent="0.3">
      <c r="A2007">
        <v>360</v>
      </c>
      <c r="B2007">
        <v>3</v>
      </c>
      <c r="C2007">
        <v>6.3615598144064363</v>
      </c>
      <c r="D2007">
        <f t="shared" ref="D2007:F2007" si="1956">AVERAGE(A1959:A2007)</f>
        <v>364.85714285714283</v>
      </c>
      <c r="E2007">
        <f t="shared" si="1956"/>
        <v>3.306122448979592</v>
      </c>
      <c r="F2007">
        <f t="shared" si="1956"/>
        <v>5.8476664845093635</v>
      </c>
    </row>
    <row r="2008" spans="1:6" x14ac:dyDescent="0.3">
      <c r="A2008">
        <v>182</v>
      </c>
      <c r="B2008">
        <v>0</v>
      </c>
      <c r="C2008">
        <v>0.67940508253012755</v>
      </c>
      <c r="D2008">
        <f t="shared" ref="D2008:F2008" si="1957">AVERAGE(A1960:A2008)</f>
        <v>363.0204081632653</v>
      </c>
      <c r="E2008">
        <f t="shared" si="1957"/>
        <v>3.2653061224489797</v>
      </c>
      <c r="F2008">
        <f t="shared" si="1957"/>
        <v>5.7881441378292999</v>
      </c>
    </row>
    <row r="2009" spans="1:6" x14ac:dyDescent="0.3">
      <c r="A2009">
        <v>211</v>
      </c>
      <c r="B2009">
        <v>0</v>
      </c>
      <c r="C2009">
        <v>-0.4390315997011629</v>
      </c>
      <c r="D2009">
        <f t="shared" ref="D2009:F2009" si="1958">AVERAGE(A1961:A2009)</f>
        <v>359.83673469387753</v>
      </c>
      <c r="E2009">
        <f t="shared" si="1958"/>
        <v>3.1836734693877551</v>
      </c>
      <c r="F2009">
        <f t="shared" si="1958"/>
        <v>5.6434115817326802</v>
      </c>
    </row>
    <row r="2010" spans="1:6" x14ac:dyDescent="0.3">
      <c r="A2010">
        <v>275</v>
      </c>
      <c r="B2010">
        <v>2</v>
      </c>
      <c r="C2010">
        <v>3.9363616030233231</v>
      </c>
      <c r="D2010">
        <f t="shared" ref="D2010:F2010" si="1959">AVERAGE(A1962:A2010)</f>
        <v>357.22448979591837</v>
      </c>
      <c r="E2010">
        <f t="shared" si="1959"/>
        <v>3.1224489795918369</v>
      </c>
      <c r="F2010">
        <f t="shared" si="1959"/>
        <v>5.5672593202460714</v>
      </c>
    </row>
    <row r="2011" spans="1:6" x14ac:dyDescent="0.3">
      <c r="A2011">
        <v>515</v>
      </c>
      <c r="B2011">
        <v>6</v>
      </c>
      <c r="C2011">
        <v>10.289408137710691</v>
      </c>
      <c r="D2011">
        <f t="shared" ref="D2011:F2011" si="1960">AVERAGE(A1963:A2011)</f>
        <v>357.57142857142856</v>
      </c>
      <c r="E2011">
        <f t="shared" si="1960"/>
        <v>3.1224489795918369</v>
      </c>
      <c r="F2011">
        <f t="shared" si="1960"/>
        <v>5.5531249134841181</v>
      </c>
    </row>
    <row r="2012" spans="1:6" x14ac:dyDescent="0.3">
      <c r="A2012">
        <v>270</v>
      </c>
      <c r="B2012">
        <v>1</v>
      </c>
      <c r="C2012">
        <v>4.6017016554460914</v>
      </c>
      <c r="D2012">
        <f t="shared" ref="D2012:F2012" si="1961">AVERAGE(A1964:A2012)</f>
        <v>353.0612244897959</v>
      </c>
      <c r="E2012">
        <f t="shared" si="1961"/>
        <v>3.0204081632653059</v>
      </c>
      <c r="F2012">
        <f t="shared" si="1961"/>
        <v>5.4400713232895086</v>
      </c>
    </row>
    <row r="2013" spans="1:6" x14ac:dyDescent="0.3">
      <c r="A2013">
        <v>465</v>
      </c>
      <c r="B2013">
        <v>5</v>
      </c>
      <c r="C2013">
        <v>6.542225347159496</v>
      </c>
      <c r="D2013">
        <f t="shared" ref="D2013:F2013" si="1962">AVERAGE(A1965:A2013)</f>
        <v>356.75510204081633</v>
      </c>
      <c r="E2013">
        <f t="shared" si="1962"/>
        <v>3.0816326530612246</v>
      </c>
      <c r="F2013">
        <f t="shared" si="1962"/>
        <v>5.5277195889124195</v>
      </c>
    </row>
    <row r="2014" spans="1:6" x14ac:dyDescent="0.3">
      <c r="A2014">
        <v>447</v>
      </c>
      <c r="B2014">
        <v>4</v>
      </c>
      <c r="C2014">
        <v>8.5450855398002101</v>
      </c>
      <c r="D2014">
        <f t="shared" ref="D2014:F2014" si="1963">AVERAGE(A1966:A2014)</f>
        <v>360.36734693877548</v>
      </c>
      <c r="E2014">
        <f t="shared" si="1963"/>
        <v>3.1224489795918369</v>
      </c>
      <c r="F2014">
        <f t="shared" si="1963"/>
        <v>5.5942380342395275</v>
      </c>
    </row>
    <row r="2015" spans="1:6" x14ac:dyDescent="0.3">
      <c r="A2015">
        <v>274</v>
      </c>
      <c r="B2015">
        <v>2</v>
      </c>
      <c r="C2015">
        <v>3.8743009742776531</v>
      </c>
      <c r="D2015">
        <f t="shared" ref="D2015:F2015" si="1964">AVERAGE(A1967:A2015)</f>
        <v>351.55102040816325</v>
      </c>
      <c r="E2015">
        <f t="shared" si="1964"/>
        <v>2.9387755102040818</v>
      </c>
      <c r="F2015">
        <f t="shared" si="1964"/>
        <v>5.2430592523917072</v>
      </c>
    </row>
    <row r="2016" spans="1:6" x14ac:dyDescent="0.3">
      <c r="A2016">
        <v>350</v>
      </c>
      <c r="B2016">
        <v>3</v>
      </c>
      <c r="C2016">
        <v>4.7071320050896803</v>
      </c>
      <c r="D2016">
        <f t="shared" ref="D2016:F2016" si="1965">AVERAGE(A1968:A2016)</f>
        <v>351.55102040816325</v>
      </c>
      <c r="E2016">
        <f t="shared" si="1965"/>
        <v>2.9387755102040818</v>
      </c>
      <c r="F2016">
        <f t="shared" si="1965"/>
        <v>5.1559039010227457</v>
      </c>
    </row>
    <row r="2017" spans="1:6" x14ac:dyDescent="0.3">
      <c r="A2017">
        <v>275</v>
      </c>
      <c r="B2017">
        <v>2</v>
      </c>
      <c r="C2017">
        <v>4.3494053715694063</v>
      </c>
      <c r="D2017">
        <f t="shared" ref="D2017:F2017" si="1966">AVERAGE(A1969:A2017)</f>
        <v>351.32653061224488</v>
      </c>
      <c r="E2017">
        <f t="shared" si="1966"/>
        <v>2.9387755102040818</v>
      </c>
      <c r="F2017">
        <f t="shared" si="1966"/>
        <v>5.2186266573468929</v>
      </c>
    </row>
    <row r="2018" spans="1:6" x14ac:dyDescent="0.3">
      <c r="A2018">
        <v>399</v>
      </c>
      <c r="B2018">
        <v>4</v>
      </c>
      <c r="C2018">
        <v>11.843090006785911</v>
      </c>
      <c r="D2018">
        <f t="shared" ref="D2018:F2018" si="1967">AVERAGE(A1970:A2018)</f>
        <v>351.65306122448982</v>
      </c>
      <c r="E2018">
        <f t="shared" si="1967"/>
        <v>2.9387755102040818</v>
      </c>
      <c r="F2018">
        <f t="shared" si="1967"/>
        <v>5.3800530698805202</v>
      </c>
    </row>
    <row r="2019" spans="1:6" x14ac:dyDescent="0.3">
      <c r="A2019">
        <v>289</v>
      </c>
      <c r="B2019">
        <v>2</v>
      </c>
      <c r="C2019">
        <v>2.278007598833752</v>
      </c>
      <c r="D2019">
        <f t="shared" ref="D2019:F2019" si="1968">AVERAGE(A1971:A2019)</f>
        <v>348.9795918367347</v>
      </c>
      <c r="E2019">
        <f t="shared" si="1968"/>
        <v>2.8979591836734695</v>
      </c>
      <c r="F2019">
        <f t="shared" si="1968"/>
        <v>5.19507742343297</v>
      </c>
    </row>
    <row r="2020" spans="1:6" x14ac:dyDescent="0.3">
      <c r="A2020">
        <v>628</v>
      </c>
      <c r="B2020">
        <v>8</v>
      </c>
      <c r="C2020">
        <v>14.049285809983351</v>
      </c>
      <c r="D2020">
        <f t="shared" ref="D2020:F2020" si="1969">AVERAGE(A1972:A2020)</f>
        <v>351.75510204081633</v>
      </c>
      <c r="E2020">
        <f t="shared" si="1969"/>
        <v>2.9387755102040818</v>
      </c>
      <c r="F2020">
        <f t="shared" si="1969"/>
        <v>5.2382574122909737</v>
      </c>
    </row>
    <row r="2021" spans="1:6" x14ac:dyDescent="0.3">
      <c r="A2021">
        <v>274</v>
      </c>
      <c r="B2021">
        <v>2</v>
      </c>
      <c r="C2021">
        <v>1.034571145558862</v>
      </c>
      <c r="D2021">
        <f t="shared" ref="D2021:F2021" si="1970">AVERAGE(A1973:A2021)</f>
        <v>351.63265306122452</v>
      </c>
      <c r="E2021">
        <f t="shared" si="1970"/>
        <v>2.9387755102040818</v>
      </c>
      <c r="F2021">
        <f t="shared" si="1970"/>
        <v>5.1890575032750723</v>
      </c>
    </row>
    <row r="2022" spans="1:6" x14ac:dyDescent="0.3">
      <c r="A2022">
        <v>453</v>
      </c>
      <c r="B2022">
        <v>4</v>
      </c>
      <c r="C2022">
        <v>9.6465694484107161</v>
      </c>
      <c r="D2022">
        <f t="shared" ref="D2022:F2022" si="1971">AVERAGE(A1974:A2022)</f>
        <v>355.55102040816325</v>
      </c>
      <c r="E2022">
        <f t="shared" si="1971"/>
        <v>3</v>
      </c>
      <c r="F2022">
        <f t="shared" si="1971"/>
        <v>5.3603254253918227</v>
      </c>
    </row>
    <row r="2023" spans="1:6" x14ac:dyDescent="0.3">
      <c r="A2023">
        <v>348</v>
      </c>
      <c r="B2023">
        <v>3</v>
      </c>
      <c r="C2023">
        <v>9.4368057848733979</v>
      </c>
      <c r="D2023">
        <f t="shared" ref="D2023:F2023" si="1972">AVERAGE(A1975:A2023)</f>
        <v>349.57142857142856</v>
      </c>
      <c r="E2023">
        <f t="shared" si="1972"/>
        <v>2.9387755102040818</v>
      </c>
      <c r="F2023">
        <f t="shared" si="1972"/>
        <v>5.2965572444995095</v>
      </c>
    </row>
    <row r="2024" spans="1:6" x14ac:dyDescent="0.3">
      <c r="A2024">
        <v>187</v>
      </c>
      <c r="B2024">
        <v>0</v>
      </c>
      <c r="C2024">
        <v>-0.21201484400723289</v>
      </c>
      <c r="D2024">
        <f t="shared" ref="D2024:F2024" si="1973">AVERAGE(A1976:A2024)</f>
        <v>344.42857142857144</v>
      </c>
      <c r="E2024">
        <f t="shared" si="1973"/>
        <v>2.8571428571428572</v>
      </c>
      <c r="F2024">
        <f t="shared" si="1973"/>
        <v>5.1679721084863548</v>
      </c>
    </row>
    <row r="2025" spans="1:6" x14ac:dyDescent="0.3">
      <c r="A2025">
        <v>274</v>
      </c>
      <c r="B2025">
        <v>2</v>
      </c>
      <c r="C2025">
        <v>1.253121284081528</v>
      </c>
      <c r="D2025">
        <f t="shared" ref="D2025:F2025" si="1974">AVERAGE(A1977:A2025)</f>
        <v>342.9591836734694</v>
      </c>
      <c r="E2025">
        <f t="shared" si="1974"/>
        <v>2.8571428571428572</v>
      </c>
      <c r="F2025">
        <f t="shared" si="1974"/>
        <v>5.0318710014258432</v>
      </c>
    </row>
    <row r="2026" spans="1:6" x14ac:dyDescent="0.3">
      <c r="A2026">
        <v>468</v>
      </c>
      <c r="B2026">
        <v>5</v>
      </c>
      <c r="C2026">
        <v>4.7062433105513719</v>
      </c>
      <c r="D2026">
        <f t="shared" ref="D2026:F2026" si="1975">AVERAGE(A1978:A2026)</f>
        <v>345.44897959183675</v>
      </c>
      <c r="E2026">
        <f t="shared" si="1975"/>
        <v>2.8979591836734695</v>
      </c>
      <c r="F2026">
        <f t="shared" si="1975"/>
        <v>5.0663480149021565</v>
      </c>
    </row>
    <row r="2027" spans="1:6" x14ac:dyDescent="0.3">
      <c r="A2027">
        <v>298</v>
      </c>
      <c r="B2027">
        <v>2</v>
      </c>
      <c r="C2027">
        <v>3.3378418223363151</v>
      </c>
      <c r="D2027">
        <f t="shared" ref="D2027:F2027" si="1976">AVERAGE(A1979:A2027)</f>
        <v>347.83673469387753</v>
      </c>
      <c r="E2027">
        <f t="shared" si="1976"/>
        <v>2.9387755102040818</v>
      </c>
      <c r="F2027">
        <f t="shared" si="1976"/>
        <v>5.137343963810487</v>
      </c>
    </row>
    <row r="2028" spans="1:6" x14ac:dyDescent="0.3">
      <c r="A2028">
        <v>485</v>
      </c>
      <c r="B2028">
        <v>5</v>
      </c>
      <c r="C2028">
        <v>9.2074487832703973</v>
      </c>
      <c r="D2028">
        <f t="shared" ref="D2028:F2028" si="1977">AVERAGE(A1980:A2028)</f>
        <v>351.89795918367349</v>
      </c>
      <c r="E2028">
        <f t="shared" si="1977"/>
        <v>3</v>
      </c>
      <c r="F2028">
        <f t="shared" si="1977"/>
        <v>5.2435801325840492</v>
      </c>
    </row>
    <row r="2029" spans="1:6" x14ac:dyDescent="0.3">
      <c r="A2029">
        <v>279</v>
      </c>
      <c r="B2029">
        <v>2</v>
      </c>
      <c r="C2029">
        <v>0.30044719123151709</v>
      </c>
      <c r="D2029">
        <f t="shared" ref="D2029:F2029" si="1978">AVERAGE(A1981:A2029)</f>
        <v>350.18367346938777</v>
      </c>
      <c r="E2029">
        <f t="shared" si="1978"/>
        <v>2.9795918367346941</v>
      </c>
      <c r="F2029">
        <f t="shared" si="1978"/>
        <v>5.155093527993639</v>
      </c>
    </row>
    <row r="2030" spans="1:6" x14ac:dyDescent="0.3">
      <c r="A2030">
        <v>283</v>
      </c>
      <c r="B2030">
        <v>2</v>
      </c>
      <c r="C2030">
        <v>3.9980703805315332</v>
      </c>
      <c r="D2030">
        <f t="shared" ref="D2030:F2030" si="1979">AVERAGE(A1982:A2030)</f>
        <v>346.9591836734694</v>
      </c>
      <c r="E2030">
        <f t="shared" si="1979"/>
        <v>2.9387755102040818</v>
      </c>
      <c r="F2030">
        <f t="shared" si="1979"/>
        <v>5.0489072106949422</v>
      </c>
    </row>
    <row r="2031" spans="1:6" x14ac:dyDescent="0.3">
      <c r="A2031">
        <v>273</v>
      </c>
      <c r="B2031">
        <v>2</v>
      </c>
      <c r="C2031">
        <v>1.9680901159471751</v>
      </c>
      <c r="D2031">
        <f t="shared" ref="D2031:F2031" si="1980">AVERAGE(A1983:A2031)</f>
        <v>346.63265306122452</v>
      </c>
      <c r="E2031">
        <f t="shared" si="1980"/>
        <v>2.9387755102040818</v>
      </c>
      <c r="F2031">
        <f t="shared" si="1980"/>
        <v>5.0437804943203517</v>
      </c>
    </row>
    <row r="2032" spans="1:6" x14ac:dyDescent="0.3">
      <c r="A2032">
        <v>374</v>
      </c>
      <c r="B2032">
        <v>4</v>
      </c>
      <c r="C2032">
        <v>7.3822996167528458</v>
      </c>
      <c r="D2032">
        <f t="shared" ref="D2032:F2032" si="1981">AVERAGE(A1984:A2032)</f>
        <v>344.9387755102041</v>
      </c>
      <c r="E2032">
        <f t="shared" si="1981"/>
        <v>2.9183673469387754</v>
      </c>
      <c r="F2032">
        <f t="shared" si="1981"/>
        <v>5.094975826654581</v>
      </c>
    </row>
    <row r="2033" spans="1:6" x14ac:dyDescent="0.3">
      <c r="A2033">
        <v>288</v>
      </c>
      <c r="B2033">
        <v>1</v>
      </c>
      <c r="C2033">
        <v>1.3641858767904811</v>
      </c>
      <c r="D2033">
        <f t="shared" ref="D2033:F2033" si="1982">AVERAGE(A1985:A2033)</f>
        <v>340.51020408163265</v>
      </c>
      <c r="E2033">
        <f t="shared" si="1982"/>
        <v>2.8163265306122449</v>
      </c>
      <c r="F2033">
        <f t="shared" si="1982"/>
        <v>4.9382795801214368</v>
      </c>
    </row>
    <row r="2034" spans="1:6" x14ac:dyDescent="0.3">
      <c r="A2034">
        <v>210</v>
      </c>
      <c r="B2034">
        <v>0</v>
      </c>
      <c r="C2034">
        <v>-1.3051441075465009</v>
      </c>
      <c r="D2034">
        <f t="shared" ref="D2034:F2034" si="1983">AVERAGE(A1986:A2034)</f>
        <v>338.87755102040819</v>
      </c>
      <c r="E2034">
        <f t="shared" si="1983"/>
        <v>2.7755102040816326</v>
      </c>
      <c r="F2034">
        <f t="shared" si="1983"/>
        <v>4.8395737954768219</v>
      </c>
    </row>
    <row r="2035" spans="1:6" x14ac:dyDescent="0.3">
      <c r="A2035">
        <v>302</v>
      </c>
      <c r="B2035">
        <v>2</v>
      </c>
      <c r="C2035">
        <v>2.2992967528536532</v>
      </c>
      <c r="D2035">
        <f t="shared" ref="D2035:F2035" si="1984">AVERAGE(A1987:A2035)</f>
        <v>340.57142857142856</v>
      </c>
      <c r="E2035">
        <f t="shared" si="1984"/>
        <v>2.8163265306122449</v>
      </c>
      <c r="F2035">
        <f t="shared" si="1984"/>
        <v>4.8995898784200467</v>
      </c>
    </row>
    <row r="2036" spans="1:6" x14ac:dyDescent="0.3">
      <c r="A2036">
        <v>369</v>
      </c>
      <c r="B2036">
        <v>4</v>
      </c>
      <c r="C2036">
        <v>6.3684477810135558</v>
      </c>
      <c r="D2036">
        <f t="shared" ref="D2036:F2036" si="1985">AVERAGE(A1988:A2036)</f>
        <v>341.0204081632653</v>
      </c>
      <c r="E2036">
        <f t="shared" si="1985"/>
        <v>2.8367346938775508</v>
      </c>
      <c r="F2036">
        <f t="shared" si="1985"/>
        <v>4.9277731337168884</v>
      </c>
    </row>
    <row r="2037" spans="1:6" x14ac:dyDescent="0.3">
      <c r="A2037">
        <v>270</v>
      </c>
      <c r="B2037">
        <v>2</v>
      </c>
      <c r="C2037">
        <v>2.1564024807608342</v>
      </c>
      <c r="D2037">
        <f t="shared" ref="D2037:F2037" si="1986">AVERAGE(A1989:A2037)</f>
        <v>339.61224489795916</v>
      </c>
      <c r="E2037">
        <f t="shared" si="1986"/>
        <v>2.8163265306122449</v>
      </c>
      <c r="F2037">
        <f t="shared" si="1986"/>
        <v>4.921823277272324</v>
      </c>
    </row>
    <row r="2038" spans="1:6" x14ac:dyDescent="0.3">
      <c r="A2038">
        <v>215</v>
      </c>
      <c r="B2038">
        <v>1</v>
      </c>
      <c r="C2038">
        <v>1.281704062588362</v>
      </c>
      <c r="D2038">
        <f t="shared" ref="D2038:F2038" si="1987">AVERAGE(A1990:A2038)</f>
        <v>335.32653061224488</v>
      </c>
      <c r="E2038">
        <f t="shared" si="1987"/>
        <v>2.7346938775510203</v>
      </c>
      <c r="F2038">
        <f t="shared" si="1987"/>
        <v>4.7409419856114772</v>
      </c>
    </row>
    <row r="2039" spans="1:6" x14ac:dyDescent="0.3">
      <c r="A2039">
        <v>409</v>
      </c>
      <c r="B2039">
        <v>4</v>
      </c>
      <c r="C2039">
        <v>6.4288774089118483</v>
      </c>
      <c r="D2039">
        <f t="shared" ref="D2039:F2039" si="1988">AVERAGE(A1991:A2039)</f>
        <v>337.24489795918367</v>
      </c>
      <c r="E2039">
        <f t="shared" si="1988"/>
        <v>2.7755102040816326</v>
      </c>
      <c r="F2039">
        <f t="shared" si="1988"/>
        <v>4.8426710792340284</v>
      </c>
    </row>
    <row r="2040" spans="1:6" x14ac:dyDescent="0.3">
      <c r="A2040">
        <v>220</v>
      </c>
      <c r="B2040">
        <v>0</v>
      </c>
      <c r="C2040">
        <v>-0.98903673003901726</v>
      </c>
      <c r="D2040">
        <f t="shared" ref="D2040:F2040" si="1989">AVERAGE(A1992:A2040)</f>
        <v>335.10204081632651</v>
      </c>
      <c r="E2040">
        <f t="shared" si="1989"/>
        <v>2.7142857142857144</v>
      </c>
      <c r="F2040">
        <f t="shared" si="1989"/>
        <v>4.7093911761336251</v>
      </c>
    </row>
    <row r="2041" spans="1:6" x14ac:dyDescent="0.3">
      <c r="A2041">
        <v>461</v>
      </c>
      <c r="B2041">
        <v>4</v>
      </c>
      <c r="C2041">
        <v>9.4921584666165764</v>
      </c>
      <c r="D2041">
        <f t="shared" ref="D2041:F2041" si="1990">AVERAGE(A1993:A2041)</f>
        <v>339.0204081632653</v>
      </c>
      <c r="E2041">
        <f t="shared" si="1990"/>
        <v>2.7551020408163267</v>
      </c>
      <c r="F2041">
        <f t="shared" si="1990"/>
        <v>4.8558701682815455</v>
      </c>
    </row>
    <row r="2042" spans="1:6" x14ac:dyDescent="0.3">
      <c r="A2042">
        <v>278</v>
      </c>
      <c r="B2042">
        <v>2</v>
      </c>
      <c r="C2042">
        <v>2.8664935612701492</v>
      </c>
      <c r="D2042">
        <f t="shared" ref="D2042:F2042" si="1991">AVERAGE(A1994:A2042)</f>
        <v>340.40816326530614</v>
      </c>
      <c r="E2042">
        <f t="shared" si="1991"/>
        <v>2.7755102040816326</v>
      </c>
      <c r="F2042">
        <f t="shared" si="1991"/>
        <v>4.851286335842623</v>
      </c>
    </row>
    <row r="2043" spans="1:6" x14ac:dyDescent="0.3">
      <c r="A2043">
        <v>188</v>
      </c>
      <c r="B2043">
        <v>0</v>
      </c>
      <c r="C2043">
        <v>-1.31203960178695</v>
      </c>
      <c r="D2043">
        <f t="shared" ref="D2043:F2043" si="1992">AVERAGE(A1995:A2043)</f>
        <v>337.61224489795916</v>
      </c>
      <c r="E2043">
        <f t="shared" si="1992"/>
        <v>2.7142857142857144</v>
      </c>
      <c r="F2043">
        <f t="shared" si="1992"/>
        <v>4.7308390731585339</v>
      </c>
    </row>
    <row r="2044" spans="1:6" x14ac:dyDescent="0.3">
      <c r="A2044">
        <v>394</v>
      </c>
      <c r="B2044">
        <v>3</v>
      </c>
      <c r="C2044">
        <v>12.22344488130733</v>
      </c>
      <c r="D2044">
        <f t="shared" ref="D2044:F2044" si="1993">AVERAGE(A1996:A2044)</f>
        <v>338.57142857142856</v>
      </c>
      <c r="E2044">
        <f t="shared" si="1993"/>
        <v>2.7142857142857144</v>
      </c>
      <c r="F2044">
        <f t="shared" si="1993"/>
        <v>4.9185003442462101</v>
      </c>
    </row>
    <row r="2045" spans="1:6" x14ac:dyDescent="0.3">
      <c r="A2045">
        <v>177</v>
      </c>
      <c r="B2045">
        <v>0</v>
      </c>
      <c r="C2045">
        <v>-0.39731864632819391</v>
      </c>
      <c r="D2045">
        <f t="shared" ref="D2045:F2045" si="1994">AVERAGE(A1997:A2045)</f>
        <v>337.87755102040819</v>
      </c>
      <c r="E2045">
        <f t="shared" si="1994"/>
        <v>2.693877551020408</v>
      </c>
      <c r="F2045">
        <f t="shared" si="1994"/>
        <v>4.9009505316214863</v>
      </c>
    </row>
    <row r="2046" spans="1:6" x14ac:dyDescent="0.3">
      <c r="A2046">
        <v>419</v>
      </c>
      <c r="B2046">
        <v>4</v>
      </c>
      <c r="C2046">
        <v>5.9812987276125158</v>
      </c>
      <c r="D2046">
        <f t="shared" ref="D2046:F2046" si="1995">AVERAGE(A1998:A2046)</f>
        <v>340.63265306122452</v>
      </c>
      <c r="E2046">
        <f t="shared" si="1995"/>
        <v>2.7346938775510203</v>
      </c>
      <c r="F2046">
        <f t="shared" si="1995"/>
        <v>5.0027702628773758</v>
      </c>
    </row>
    <row r="2047" spans="1:6" x14ac:dyDescent="0.3">
      <c r="A2047">
        <v>458</v>
      </c>
      <c r="B2047">
        <v>6</v>
      </c>
      <c r="C2047">
        <v>10.97949288982911</v>
      </c>
      <c r="D2047">
        <f t="shared" ref="D2047:F2047" si="1996">AVERAGE(A1999:A2047)</f>
        <v>345.44897959183675</v>
      </c>
      <c r="E2047">
        <f t="shared" si="1996"/>
        <v>2.8367346938775508</v>
      </c>
      <c r="F2047">
        <f t="shared" si="1996"/>
        <v>5.2178266209573607</v>
      </c>
    </row>
    <row r="2048" spans="1:6" x14ac:dyDescent="0.3">
      <c r="A2048">
        <v>239</v>
      </c>
      <c r="B2048">
        <v>1</v>
      </c>
      <c r="C2048">
        <v>1.1500506392180929</v>
      </c>
      <c r="D2048">
        <f t="shared" ref="D2048:F2048" si="1997">AVERAGE(A2000:A2048)</f>
        <v>343.26530612244898</v>
      </c>
      <c r="E2048">
        <f t="shared" si="1997"/>
        <v>2.795918367346939</v>
      </c>
      <c r="F2048">
        <f t="shared" si="1997"/>
        <v>5.0616523537104232</v>
      </c>
    </row>
    <row r="2049" spans="1:6" x14ac:dyDescent="0.3">
      <c r="A2049">
        <v>463</v>
      </c>
      <c r="B2049">
        <v>5</v>
      </c>
      <c r="C2049">
        <v>14.78214509373033</v>
      </c>
      <c r="D2049">
        <f t="shared" ref="D2049:F2049" si="1998">AVERAGE(A2001:A2049)</f>
        <v>345.51020408163265</v>
      </c>
      <c r="E2049">
        <f t="shared" si="1998"/>
        <v>2.8367346938775508</v>
      </c>
      <c r="F2049">
        <f t="shared" si="1998"/>
        <v>5.2677330333780965</v>
      </c>
    </row>
    <row r="2050" spans="1:6" x14ac:dyDescent="0.3">
      <c r="A2050">
        <v>695</v>
      </c>
      <c r="B2050">
        <v>7</v>
      </c>
      <c r="C2050">
        <v>15.55970266467317</v>
      </c>
      <c r="D2050">
        <f t="shared" ref="D2050:F2050" si="1999">AVERAGE(A2002:A2050)</f>
        <v>352.59183673469386</v>
      </c>
      <c r="E2050">
        <f t="shared" si="1999"/>
        <v>2.9183673469387754</v>
      </c>
      <c r="F2050">
        <f t="shared" si="1999"/>
        <v>5.471458378834912</v>
      </c>
    </row>
    <row r="2051" spans="1:6" x14ac:dyDescent="0.3">
      <c r="A2051">
        <v>274</v>
      </c>
      <c r="B2051">
        <v>1</v>
      </c>
      <c r="C2051">
        <v>0.85297174357379058</v>
      </c>
      <c r="D2051">
        <f t="shared" ref="D2051:F2051" si="2000">AVERAGE(A2003:A2051)</f>
        <v>352.12244897959181</v>
      </c>
      <c r="E2051">
        <f t="shared" si="2000"/>
        <v>2.8979591836734695</v>
      </c>
      <c r="F2051">
        <f t="shared" si="2000"/>
        <v>5.4768890009295168</v>
      </c>
    </row>
    <row r="2052" spans="1:6" x14ac:dyDescent="0.3">
      <c r="A2052">
        <v>288</v>
      </c>
      <c r="B2052">
        <v>2</v>
      </c>
      <c r="C2052">
        <v>3.2573799252134799</v>
      </c>
      <c r="D2052">
        <f t="shared" ref="D2052:F2052" si="2001">AVERAGE(A2004:A2052)</f>
        <v>346.81632653061223</v>
      </c>
      <c r="E2052">
        <f t="shared" si="2001"/>
        <v>2.8367346938775508</v>
      </c>
      <c r="F2052">
        <f t="shared" si="2001"/>
        <v>5.3568582334549557</v>
      </c>
    </row>
    <row r="2053" spans="1:6" x14ac:dyDescent="0.3">
      <c r="A2053">
        <v>459</v>
      </c>
      <c r="B2053">
        <v>4</v>
      </c>
      <c r="C2053">
        <v>6.0950778582648244</v>
      </c>
      <c r="D2053">
        <f t="shared" ref="D2053:F2053" si="2002">AVERAGE(A2005:A2053)</f>
        <v>345.61224489795916</v>
      </c>
      <c r="E2053">
        <f t="shared" si="2002"/>
        <v>2.8163265306122449</v>
      </c>
      <c r="F2053">
        <f t="shared" si="2002"/>
        <v>5.2267637656704737</v>
      </c>
    </row>
    <row r="2054" spans="1:6" x14ac:dyDescent="0.3">
      <c r="A2054">
        <v>312</v>
      </c>
      <c r="B2054">
        <v>3</v>
      </c>
      <c r="C2054">
        <v>5.7132627925919151</v>
      </c>
      <c r="D2054">
        <f t="shared" ref="D2054:F2054" si="2003">AVERAGE(A2006:A2054)</f>
        <v>343.65306122448982</v>
      </c>
      <c r="E2054">
        <f t="shared" si="2003"/>
        <v>2.795918367346939</v>
      </c>
      <c r="F2054">
        <f t="shared" si="2003"/>
        <v>5.2026543938663359</v>
      </c>
    </row>
    <row r="2055" spans="1:6" x14ac:dyDescent="0.3">
      <c r="A2055">
        <v>376</v>
      </c>
      <c r="B2055">
        <v>3</v>
      </c>
      <c r="C2055">
        <v>4.4475919471903786</v>
      </c>
      <c r="D2055">
        <f t="shared" ref="D2055:F2055" si="2004">AVERAGE(A2007:A2055)</f>
        <v>340.81632653061223</v>
      </c>
      <c r="E2055">
        <f t="shared" si="2004"/>
        <v>2.7346938775510203</v>
      </c>
      <c r="F2055">
        <f t="shared" si="2004"/>
        <v>4.9586505684645541</v>
      </c>
    </row>
    <row r="2056" spans="1:6" x14ac:dyDescent="0.3">
      <c r="A2056">
        <v>313</v>
      </c>
      <c r="B2056">
        <v>3</v>
      </c>
      <c r="C2056">
        <v>8.3686128258907111</v>
      </c>
      <c r="D2056">
        <f t="shared" ref="D2056:F2056" si="2005">AVERAGE(A2008:A2056)</f>
        <v>339.85714285714283</v>
      </c>
      <c r="E2056">
        <f t="shared" si="2005"/>
        <v>2.7346938775510203</v>
      </c>
      <c r="F2056">
        <f t="shared" si="2005"/>
        <v>4.9996108340050505</v>
      </c>
    </row>
    <row r="2057" spans="1:6" x14ac:dyDescent="0.3">
      <c r="A2057">
        <v>179</v>
      </c>
      <c r="B2057">
        <v>0</v>
      </c>
      <c r="C2057">
        <v>-1.746250612449328</v>
      </c>
      <c r="D2057">
        <f t="shared" ref="D2057:F2057" si="2006">AVERAGE(A2009:A2057)</f>
        <v>339.79591836734693</v>
      </c>
      <c r="E2057">
        <f t="shared" si="2006"/>
        <v>2.7346938775510203</v>
      </c>
      <c r="F2057">
        <f t="shared" si="2006"/>
        <v>4.9501076565564901</v>
      </c>
    </row>
    <row r="2058" spans="1:6" x14ac:dyDescent="0.3">
      <c r="A2058">
        <v>467</v>
      </c>
      <c r="B2058">
        <v>5</v>
      </c>
      <c r="C2058">
        <v>6.5897912095977622</v>
      </c>
      <c r="D2058">
        <f t="shared" ref="D2058:F2058" si="2007">AVERAGE(A2010:A2058)</f>
        <v>345.0204081632653</v>
      </c>
      <c r="E2058">
        <f t="shared" si="2007"/>
        <v>2.8367346938775508</v>
      </c>
      <c r="F2058">
        <f t="shared" si="2007"/>
        <v>5.0935530200115702</v>
      </c>
    </row>
    <row r="2059" spans="1:6" x14ac:dyDescent="0.3">
      <c r="A2059">
        <v>552</v>
      </c>
      <c r="B2059">
        <v>7</v>
      </c>
      <c r="C2059">
        <v>17.581316327459849</v>
      </c>
      <c r="D2059">
        <f t="shared" ref="D2059:F2059" si="2008">AVERAGE(A2011:A2059)</f>
        <v>350.67346938775512</v>
      </c>
      <c r="E2059">
        <f t="shared" si="2008"/>
        <v>2.9387755102040818</v>
      </c>
      <c r="F2059">
        <f t="shared" si="2008"/>
        <v>5.3720214837755798</v>
      </c>
    </row>
    <row r="2060" spans="1:6" x14ac:dyDescent="0.3">
      <c r="A2060">
        <v>523</v>
      </c>
      <c r="B2060">
        <v>6</v>
      </c>
      <c r="C2060">
        <v>11.60375105124103</v>
      </c>
      <c r="D2060">
        <f t="shared" ref="D2060:F2060" si="2009">AVERAGE(A2012:A2060)</f>
        <v>350.83673469387753</v>
      </c>
      <c r="E2060">
        <f t="shared" si="2009"/>
        <v>2.9387755102040818</v>
      </c>
      <c r="F2060">
        <f t="shared" si="2009"/>
        <v>5.3988448085415062</v>
      </c>
    </row>
    <row r="2061" spans="1:6" x14ac:dyDescent="0.3">
      <c r="A2061">
        <v>372</v>
      </c>
      <c r="B2061">
        <v>3</v>
      </c>
      <c r="C2061">
        <v>4.0349323080296573</v>
      </c>
      <c r="D2061">
        <f t="shared" ref="D2061:F2061" si="2010">AVERAGE(A2013:A2061)</f>
        <v>352.91836734693879</v>
      </c>
      <c r="E2061">
        <f t="shared" si="2010"/>
        <v>2.9795918367346941</v>
      </c>
      <c r="F2061">
        <f t="shared" si="2010"/>
        <v>5.3872780871656598</v>
      </c>
    </row>
    <row r="2062" spans="1:6" x14ac:dyDescent="0.3">
      <c r="A2062">
        <v>345</v>
      </c>
      <c r="B2062">
        <v>2</v>
      </c>
      <c r="C2062">
        <v>0.58192627216863146</v>
      </c>
      <c r="D2062">
        <f t="shared" ref="D2062:F2062" si="2011">AVERAGE(A2014:A2062)</f>
        <v>350.46938775510205</v>
      </c>
      <c r="E2062">
        <f t="shared" si="2011"/>
        <v>2.9183673469387754</v>
      </c>
      <c r="F2062">
        <f t="shared" si="2011"/>
        <v>5.2656393305331939</v>
      </c>
    </row>
    <row r="2063" spans="1:6" x14ac:dyDescent="0.3">
      <c r="A2063">
        <v>467</v>
      </c>
      <c r="B2063">
        <v>5</v>
      </c>
      <c r="C2063">
        <v>6.4650843581306496</v>
      </c>
      <c r="D2063">
        <f t="shared" ref="D2063:F2063" si="2012">AVERAGE(A2015:A2063)</f>
        <v>350.87755102040819</v>
      </c>
      <c r="E2063">
        <f t="shared" si="2012"/>
        <v>2.9387755102040818</v>
      </c>
      <c r="F2063">
        <f t="shared" si="2012"/>
        <v>5.2231903268256508</v>
      </c>
    </row>
    <row r="2064" spans="1:6" x14ac:dyDescent="0.3">
      <c r="A2064">
        <v>510</v>
      </c>
      <c r="B2064">
        <v>6</v>
      </c>
      <c r="C2064">
        <v>11.07171818298565</v>
      </c>
      <c r="D2064">
        <f t="shared" ref="D2064:F2064" si="2013">AVERAGE(A2016:A2064)</f>
        <v>355.69387755102042</v>
      </c>
      <c r="E2064">
        <f t="shared" si="2013"/>
        <v>3.0204081632653059</v>
      </c>
      <c r="F2064">
        <f t="shared" si="2013"/>
        <v>5.3700763923094872</v>
      </c>
    </row>
    <row r="2065" spans="1:6" x14ac:dyDescent="0.3">
      <c r="A2065">
        <v>343</v>
      </c>
      <c r="B2065">
        <v>3</v>
      </c>
      <c r="C2065">
        <v>5.1379614007942473</v>
      </c>
      <c r="D2065">
        <f t="shared" ref="D2065:F2065" si="2014">AVERAGE(A2017:A2065)</f>
        <v>355.55102040816325</v>
      </c>
      <c r="E2065">
        <f t="shared" si="2014"/>
        <v>3.0204081632653059</v>
      </c>
      <c r="F2065">
        <f t="shared" si="2014"/>
        <v>5.3788688289565201</v>
      </c>
    </row>
    <row r="2066" spans="1:6" x14ac:dyDescent="0.3">
      <c r="A2066">
        <v>398</v>
      </c>
      <c r="B2066">
        <v>5</v>
      </c>
      <c r="C2066">
        <v>12.478294286239249</v>
      </c>
      <c r="D2066">
        <f t="shared" ref="D2066:F2066" si="2015">AVERAGE(A2018:A2066)</f>
        <v>358.0612244897959</v>
      </c>
      <c r="E2066">
        <f t="shared" si="2015"/>
        <v>3.0816326530612246</v>
      </c>
      <c r="F2066">
        <f t="shared" si="2015"/>
        <v>5.5447645210926382</v>
      </c>
    </row>
    <row r="2067" spans="1:6" x14ac:dyDescent="0.3">
      <c r="A2067">
        <v>368</v>
      </c>
      <c r="B2067">
        <v>4</v>
      </c>
      <c r="C2067">
        <v>6.5700668014961474</v>
      </c>
      <c r="D2067">
        <f t="shared" ref="D2067:F2067" si="2016">AVERAGE(A2019:A2067)</f>
        <v>357.42857142857144</v>
      </c>
      <c r="E2067">
        <f t="shared" si="2016"/>
        <v>3.0816326530612246</v>
      </c>
      <c r="F2067">
        <f t="shared" si="2016"/>
        <v>5.4371518026173371</v>
      </c>
    </row>
    <row r="2068" spans="1:6" x14ac:dyDescent="0.3">
      <c r="A2068">
        <v>493</v>
      </c>
      <c r="B2068">
        <v>6</v>
      </c>
      <c r="C2068">
        <v>7.9730013257838408</v>
      </c>
      <c r="D2068">
        <f t="shared" ref="D2068:F2068" si="2017">AVERAGE(A2020:A2068)</f>
        <v>361.59183673469386</v>
      </c>
      <c r="E2068">
        <f t="shared" si="2017"/>
        <v>3.1632653061224492</v>
      </c>
      <c r="F2068">
        <f t="shared" si="2017"/>
        <v>5.5533761643918291</v>
      </c>
    </row>
    <row r="2069" spans="1:6" x14ac:dyDescent="0.3">
      <c r="A2069">
        <v>355</v>
      </c>
      <c r="B2069">
        <v>3</v>
      </c>
      <c r="C2069">
        <v>4.9266887159412747</v>
      </c>
      <c r="D2069">
        <f t="shared" ref="D2069:F2069" si="2018">AVERAGE(A2021:A2069)</f>
        <v>356.0204081632653</v>
      </c>
      <c r="E2069">
        <f t="shared" si="2018"/>
        <v>3.0612244897959182</v>
      </c>
      <c r="F2069">
        <f t="shared" si="2018"/>
        <v>5.3672007134930109</v>
      </c>
    </row>
    <row r="2070" spans="1:6" x14ac:dyDescent="0.3">
      <c r="A2070">
        <v>460</v>
      </c>
      <c r="B2070">
        <v>5</v>
      </c>
      <c r="C2070">
        <v>5.8571913918314031</v>
      </c>
      <c r="D2070">
        <f t="shared" ref="D2070:F2070" si="2019">AVERAGE(A2022:A2070)</f>
        <v>359.81632653061223</v>
      </c>
      <c r="E2070">
        <f t="shared" si="2019"/>
        <v>3.1224489795918369</v>
      </c>
      <c r="F2070">
        <f t="shared" si="2019"/>
        <v>5.4656215348455124</v>
      </c>
    </row>
    <row r="2071" spans="1:6" x14ac:dyDescent="0.3">
      <c r="A2071">
        <v>470</v>
      </c>
      <c r="B2071">
        <v>5</v>
      </c>
      <c r="C2071">
        <v>9.9704744058513946</v>
      </c>
      <c r="D2071">
        <f t="shared" ref="D2071:F2071" si="2020">AVERAGE(A2023:A2071)</f>
        <v>360.16326530612247</v>
      </c>
      <c r="E2071">
        <f t="shared" si="2020"/>
        <v>3.1428571428571428</v>
      </c>
      <c r="F2071">
        <f t="shared" si="2020"/>
        <v>5.4722318400994032</v>
      </c>
    </row>
    <row r="2072" spans="1:6" x14ac:dyDescent="0.3">
      <c r="A2072">
        <v>279</v>
      </c>
      <c r="B2072">
        <v>1</v>
      </c>
      <c r="C2072">
        <v>-0.39928827237791709</v>
      </c>
      <c r="D2072">
        <f t="shared" ref="D2072:F2072" si="2021">AVERAGE(A2024:A2072)</f>
        <v>358.75510204081633</v>
      </c>
      <c r="E2072">
        <f t="shared" si="2021"/>
        <v>3.1020408163265305</v>
      </c>
      <c r="F2072">
        <f t="shared" si="2021"/>
        <v>5.2714952266861106</v>
      </c>
    </row>
    <row r="2073" spans="1:6" x14ac:dyDescent="0.3">
      <c r="A2073">
        <v>306</v>
      </c>
      <c r="B2073">
        <v>2</v>
      </c>
      <c r="C2073">
        <v>2.497431539749619</v>
      </c>
      <c r="D2073">
        <f t="shared" ref="D2073:F2073" si="2022">AVERAGE(A2025:A2073)</f>
        <v>361.18367346938777</v>
      </c>
      <c r="E2073">
        <f t="shared" si="2022"/>
        <v>3.1428571428571428</v>
      </c>
      <c r="F2073">
        <f t="shared" si="2022"/>
        <v>5.3267900508444148</v>
      </c>
    </row>
    <row r="2074" spans="1:6" x14ac:dyDescent="0.3">
      <c r="A2074">
        <v>453</v>
      </c>
      <c r="B2074">
        <v>5</v>
      </c>
      <c r="C2074">
        <v>11.061648600244711</v>
      </c>
      <c r="D2074">
        <f t="shared" ref="D2074:F2074" si="2023">AVERAGE(A2026:A2074)</f>
        <v>364.83673469387753</v>
      </c>
      <c r="E2074">
        <f t="shared" si="2023"/>
        <v>3.204081632653061</v>
      </c>
      <c r="F2074">
        <f t="shared" si="2023"/>
        <v>5.5269640777048874</v>
      </c>
    </row>
    <row r="2075" spans="1:6" x14ac:dyDescent="0.3">
      <c r="A2075">
        <v>591</v>
      </c>
      <c r="B2075">
        <v>8</v>
      </c>
      <c r="C2075">
        <v>15.9755562131704</v>
      </c>
      <c r="D2075">
        <f t="shared" ref="D2075:F2075" si="2024">AVERAGE(A2027:A2075)</f>
        <v>367.34693877551018</v>
      </c>
      <c r="E2075">
        <f t="shared" si="2024"/>
        <v>3.2653061224489797</v>
      </c>
      <c r="F2075">
        <f t="shared" si="2024"/>
        <v>5.7569500553093578</v>
      </c>
    </row>
    <row r="2076" spans="1:6" x14ac:dyDescent="0.3">
      <c r="A2076">
        <v>407</v>
      </c>
      <c r="B2076">
        <v>5</v>
      </c>
      <c r="C2076">
        <v>8.8723103034000523</v>
      </c>
      <c r="D2076">
        <f t="shared" ref="D2076:F2076" si="2025">AVERAGE(A2028:A2076)</f>
        <v>369.57142857142856</v>
      </c>
      <c r="E2076">
        <f t="shared" si="2025"/>
        <v>3.3265306122448979</v>
      </c>
      <c r="F2076">
        <f t="shared" si="2025"/>
        <v>5.869898391657598</v>
      </c>
    </row>
    <row r="2077" spans="1:6" x14ac:dyDescent="0.3">
      <c r="A2077">
        <v>345</v>
      </c>
      <c r="B2077">
        <v>3</v>
      </c>
      <c r="C2077">
        <v>5.1782221037946163</v>
      </c>
      <c r="D2077">
        <f t="shared" ref="D2077:F2077" si="2026">AVERAGE(A2029:A2077)</f>
        <v>366.71428571428572</v>
      </c>
      <c r="E2077">
        <f t="shared" si="2026"/>
        <v>3.2857142857142856</v>
      </c>
      <c r="F2077">
        <f t="shared" si="2026"/>
        <v>5.787669275749928</v>
      </c>
    </row>
    <row r="2078" spans="1:6" x14ac:dyDescent="0.3">
      <c r="A2078">
        <v>435</v>
      </c>
      <c r="B2078">
        <v>5</v>
      </c>
      <c r="C2078">
        <v>11.78072539963428</v>
      </c>
      <c r="D2078">
        <f t="shared" ref="D2078:F2078" si="2027">AVERAGE(A2030:A2078)</f>
        <v>369.89795918367349</v>
      </c>
      <c r="E2078">
        <f t="shared" si="2027"/>
        <v>3.3469387755102042</v>
      </c>
      <c r="F2078">
        <f t="shared" si="2027"/>
        <v>6.0219606677581474</v>
      </c>
    </row>
    <row r="2079" spans="1:6" x14ac:dyDescent="0.3">
      <c r="A2079">
        <v>414</v>
      </c>
      <c r="B2079">
        <v>4</v>
      </c>
      <c r="C2079">
        <v>9.0194061507337562</v>
      </c>
      <c r="D2079">
        <f t="shared" ref="D2079:F2079" si="2028">AVERAGE(A2031:A2079)</f>
        <v>372.57142857142856</v>
      </c>
      <c r="E2079">
        <f t="shared" si="2028"/>
        <v>3.3877551020408165</v>
      </c>
      <c r="F2079">
        <f t="shared" si="2028"/>
        <v>6.1244369079663556</v>
      </c>
    </row>
    <row r="2080" spans="1:6" x14ac:dyDescent="0.3">
      <c r="A2080">
        <v>456</v>
      </c>
      <c r="B2080">
        <v>5</v>
      </c>
      <c r="C2080">
        <v>18.864545138052481</v>
      </c>
      <c r="D2080">
        <f t="shared" ref="D2080:F2080" si="2029">AVERAGE(A2032:A2080)</f>
        <v>376.30612244897958</v>
      </c>
      <c r="E2080">
        <f t="shared" si="2029"/>
        <v>3.4489795918367347</v>
      </c>
      <c r="F2080">
        <f t="shared" si="2029"/>
        <v>6.4692625206623831</v>
      </c>
    </row>
    <row r="2081" spans="1:6" x14ac:dyDescent="0.3">
      <c r="A2081">
        <v>376</v>
      </c>
      <c r="B2081">
        <v>3</v>
      </c>
      <c r="C2081">
        <v>4.1894747878344027</v>
      </c>
      <c r="D2081">
        <f t="shared" ref="D2081:F2081" si="2030">AVERAGE(A2033:A2081)</f>
        <v>376.34693877551018</v>
      </c>
      <c r="E2081">
        <f t="shared" si="2030"/>
        <v>3.4285714285714284</v>
      </c>
      <c r="F2081">
        <f t="shared" si="2030"/>
        <v>6.4041028302762921</v>
      </c>
    </row>
    <row r="2082" spans="1:6" x14ac:dyDescent="0.3">
      <c r="A2082">
        <v>226</v>
      </c>
      <c r="B2082">
        <v>1</v>
      </c>
      <c r="C2082">
        <v>1.233627331744799</v>
      </c>
      <c r="D2082">
        <f t="shared" ref="D2082:F2082" si="2031">AVERAGE(A2034:A2082)</f>
        <v>375.08163265306121</v>
      </c>
      <c r="E2082">
        <f t="shared" si="2031"/>
        <v>3.4285714285714284</v>
      </c>
      <c r="F2082">
        <f t="shared" si="2031"/>
        <v>6.4014383701733184</v>
      </c>
    </row>
    <row r="2083" spans="1:6" x14ac:dyDescent="0.3">
      <c r="A2083">
        <v>585</v>
      </c>
      <c r="B2083">
        <v>8</v>
      </c>
      <c r="C2083">
        <v>14.557432837526591</v>
      </c>
      <c r="D2083">
        <f t="shared" ref="D2083:F2083" si="2032">AVERAGE(A2035:A2083)</f>
        <v>382.73469387755102</v>
      </c>
      <c r="E2083">
        <f t="shared" si="2032"/>
        <v>3.5918367346938775</v>
      </c>
      <c r="F2083">
        <f t="shared" si="2032"/>
        <v>6.7251644302768518</v>
      </c>
    </row>
    <row r="2084" spans="1:6" x14ac:dyDescent="0.3">
      <c r="A2084">
        <v>165</v>
      </c>
      <c r="B2084">
        <v>0</v>
      </c>
      <c r="C2084">
        <v>1.467772735487225</v>
      </c>
      <c r="D2084">
        <f t="shared" ref="D2084:F2084" si="2033">AVERAGE(A2036:A2084)</f>
        <v>379.9387755102041</v>
      </c>
      <c r="E2084">
        <f t="shared" si="2033"/>
        <v>3.5510204081632653</v>
      </c>
      <c r="F2084">
        <f t="shared" si="2033"/>
        <v>6.7081945523714133</v>
      </c>
    </row>
    <row r="2085" spans="1:6" x14ac:dyDescent="0.3">
      <c r="A2085">
        <v>378</v>
      </c>
      <c r="B2085">
        <v>4</v>
      </c>
      <c r="C2085">
        <v>3.6686594377982309</v>
      </c>
      <c r="D2085">
        <f t="shared" ref="D2085:F2085" si="2034">AVERAGE(A2037:A2085)</f>
        <v>380.12244897959181</v>
      </c>
      <c r="E2085">
        <f t="shared" si="2034"/>
        <v>3.5510204081632653</v>
      </c>
      <c r="F2085">
        <f t="shared" si="2034"/>
        <v>6.6530968310813057</v>
      </c>
    </row>
    <row r="2086" spans="1:6" x14ac:dyDescent="0.3">
      <c r="A2086">
        <v>464</v>
      </c>
      <c r="B2086">
        <v>5</v>
      </c>
      <c r="C2086">
        <v>5.8872572231600229</v>
      </c>
      <c r="D2086">
        <f t="shared" ref="D2086:F2086" si="2035">AVERAGE(A2038:A2086)</f>
        <v>384.08163265306121</v>
      </c>
      <c r="E2086">
        <f t="shared" si="2035"/>
        <v>3.6122448979591835</v>
      </c>
      <c r="F2086">
        <f t="shared" si="2035"/>
        <v>6.7292367237833304</v>
      </c>
    </row>
    <row r="2087" spans="1:6" x14ac:dyDescent="0.3">
      <c r="A2087">
        <v>340</v>
      </c>
      <c r="B2087">
        <v>3</v>
      </c>
      <c r="C2087">
        <v>10.10983391423968</v>
      </c>
      <c r="D2087">
        <f t="shared" ref="D2087:F2087" si="2036">AVERAGE(A2039:A2087)</f>
        <v>386.63265306122452</v>
      </c>
      <c r="E2087">
        <f t="shared" si="2036"/>
        <v>3.6530612244897958</v>
      </c>
      <c r="F2087">
        <f t="shared" si="2036"/>
        <v>6.9094026391231518</v>
      </c>
    </row>
    <row r="2088" spans="1:6" x14ac:dyDescent="0.3">
      <c r="A2088">
        <v>244</v>
      </c>
      <c r="B2088">
        <v>1</v>
      </c>
      <c r="C2088">
        <v>2.7261406786589069</v>
      </c>
      <c r="D2088">
        <f t="shared" ref="D2088:F2088" si="2037">AVERAGE(A2040:A2088)</f>
        <v>383.26530612244898</v>
      </c>
      <c r="E2088">
        <f t="shared" si="2037"/>
        <v>3.5918367346938775</v>
      </c>
      <c r="F2088">
        <f t="shared" si="2037"/>
        <v>6.8338365834037038</v>
      </c>
    </row>
    <row r="2089" spans="1:6" x14ac:dyDescent="0.3">
      <c r="A2089">
        <v>369</v>
      </c>
      <c r="B2089">
        <v>3</v>
      </c>
      <c r="C2089">
        <v>3.8302042136604779</v>
      </c>
      <c r="D2089">
        <f t="shared" ref="D2089:F2089" si="2038">AVERAGE(A2041:A2089)</f>
        <v>386.30612244897958</v>
      </c>
      <c r="E2089">
        <f t="shared" si="2038"/>
        <v>3.6530612244897958</v>
      </c>
      <c r="F2089">
        <f t="shared" si="2038"/>
        <v>6.9321884393975717</v>
      </c>
    </row>
    <row r="2090" spans="1:6" x14ac:dyDescent="0.3">
      <c r="A2090">
        <v>519</v>
      </c>
      <c r="B2090">
        <v>6</v>
      </c>
      <c r="C2090">
        <v>11.895075854127439</v>
      </c>
      <c r="D2090">
        <f t="shared" ref="D2090:F2090" si="2039">AVERAGE(A2042:A2090)</f>
        <v>387.48979591836735</v>
      </c>
      <c r="E2090">
        <f t="shared" si="2039"/>
        <v>3.693877551020408</v>
      </c>
      <c r="F2090">
        <f t="shared" si="2039"/>
        <v>6.9812275697549353</v>
      </c>
    </row>
    <row r="2091" spans="1:6" x14ac:dyDescent="0.3">
      <c r="A2091">
        <v>213</v>
      </c>
      <c r="B2091">
        <v>0</v>
      </c>
      <c r="C2091">
        <v>0.39040672704881751</v>
      </c>
      <c r="D2091">
        <f t="shared" ref="D2091:F2091" si="2040">AVERAGE(A2043:A2091)</f>
        <v>386.16326530612247</v>
      </c>
      <c r="E2091">
        <f t="shared" si="2040"/>
        <v>3.6530612244897958</v>
      </c>
      <c r="F2091">
        <f t="shared" si="2040"/>
        <v>6.9306951853830725</v>
      </c>
    </row>
    <row r="2092" spans="1:6" x14ac:dyDescent="0.3">
      <c r="A2092">
        <v>264</v>
      </c>
      <c r="B2092">
        <v>2</v>
      </c>
      <c r="C2092">
        <v>1.2992858133051719</v>
      </c>
      <c r="D2092">
        <f t="shared" ref="D2092:F2092" si="2041">AVERAGE(A2044:A2092)</f>
        <v>387.71428571428572</v>
      </c>
      <c r="E2092">
        <f t="shared" si="2041"/>
        <v>3.693877551020408</v>
      </c>
      <c r="F2092">
        <f t="shared" si="2041"/>
        <v>6.983987540793116</v>
      </c>
    </row>
    <row r="2093" spans="1:6" x14ac:dyDescent="0.3">
      <c r="A2093">
        <v>295</v>
      </c>
      <c r="B2093">
        <v>2</v>
      </c>
      <c r="C2093">
        <v>1.006826359281441</v>
      </c>
      <c r="D2093">
        <f t="shared" ref="D2093:F2093" si="2042">AVERAGE(A2045:A2093)</f>
        <v>385.69387755102042</v>
      </c>
      <c r="E2093">
        <f t="shared" si="2042"/>
        <v>3.6734693877551021</v>
      </c>
      <c r="F2093">
        <f t="shared" si="2042"/>
        <v>6.755076958710954</v>
      </c>
    </row>
    <row r="2094" spans="1:6" x14ac:dyDescent="0.3">
      <c r="A2094">
        <v>223</v>
      </c>
      <c r="B2094">
        <v>0</v>
      </c>
      <c r="C2094">
        <v>-1.6415243183166091</v>
      </c>
      <c r="D2094">
        <f t="shared" ref="D2094:F2094" si="2043">AVERAGE(A2046:A2094)</f>
        <v>386.63265306122452</v>
      </c>
      <c r="E2094">
        <f t="shared" si="2043"/>
        <v>3.6734693877551021</v>
      </c>
      <c r="F2094">
        <f t="shared" si="2043"/>
        <v>6.7296850062213949</v>
      </c>
    </row>
    <row r="2095" spans="1:6" x14ac:dyDescent="0.3">
      <c r="A2095">
        <v>438</v>
      </c>
      <c r="B2095">
        <v>5</v>
      </c>
      <c r="C2095">
        <v>8.8557371642072749</v>
      </c>
      <c r="D2095">
        <f t="shared" ref="D2095:F2095" si="2044">AVERAGE(A2047:A2095)</f>
        <v>387.0204081632653</v>
      </c>
      <c r="E2095">
        <f t="shared" si="2044"/>
        <v>3.693877551020408</v>
      </c>
      <c r="F2095">
        <f t="shared" si="2044"/>
        <v>6.7883470151314924</v>
      </c>
    </row>
    <row r="2096" spans="1:6" x14ac:dyDescent="0.3">
      <c r="A2096">
        <v>288</v>
      </c>
      <c r="B2096">
        <v>2</v>
      </c>
      <c r="C2096">
        <v>3.6922013945079608</v>
      </c>
      <c r="D2096">
        <f t="shared" ref="D2096:F2096" si="2045">AVERAGE(A2048:A2096)</f>
        <v>383.55102040816325</v>
      </c>
      <c r="E2096">
        <f t="shared" si="2045"/>
        <v>3.6122448979591835</v>
      </c>
      <c r="F2096">
        <f t="shared" si="2045"/>
        <v>6.6396267805330993</v>
      </c>
    </row>
    <row r="2097" spans="1:6" x14ac:dyDescent="0.3">
      <c r="A2097">
        <v>492</v>
      </c>
      <c r="B2097">
        <v>4</v>
      </c>
      <c r="C2097">
        <v>8.292499090460451</v>
      </c>
      <c r="D2097">
        <f t="shared" ref="D2097:F2097" si="2046">AVERAGE(A2049:A2097)</f>
        <v>388.71428571428572</v>
      </c>
      <c r="E2097">
        <f t="shared" si="2046"/>
        <v>3.6734693877551021</v>
      </c>
      <c r="F2097">
        <f t="shared" si="2046"/>
        <v>6.785391034640087</v>
      </c>
    </row>
    <row r="2098" spans="1:6" x14ac:dyDescent="0.3">
      <c r="A2098">
        <v>345</v>
      </c>
      <c r="B2098">
        <v>3</v>
      </c>
      <c r="C2098">
        <v>7.2531057468932163</v>
      </c>
      <c r="D2098">
        <f t="shared" ref="D2098:F2098" si="2047">AVERAGE(A2050:A2098)</f>
        <v>386.30612244897958</v>
      </c>
      <c r="E2098">
        <f t="shared" si="2047"/>
        <v>3.6326530612244898</v>
      </c>
      <c r="F2098">
        <f t="shared" si="2047"/>
        <v>6.631737170418921</v>
      </c>
    </row>
    <row r="2099" spans="1:6" x14ac:dyDescent="0.3">
      <c r="A2099">
        <v>457</v>
      </c>
      <c r="B2099">
        <v>5</v>
      </c>
      <c r="C2099">
        <v>9.4134750035658978</v>
      </c>
      <c r="D2099">
        <f t="shared" ref="D2099:F2099" si="2048">AVERAGE(A2051:A2099)</f>
        <v>381.44897959183675</v>
      </c>
      <c r="E2099">
        <f t="shared" si="2048"/>
        <v>3.5918367346938775</v>
      </c>
      <c r="F2099">
        <f t="shared" si="2048"/>
        <v>6.5063039528453031</v>
      </c>
    </row>
    <row r="2100" spans="1:6" x14ac:dyDescent="0.3">
      <c r="A2100">
        <v>495</v>
      </c>
      <c r="B2100">
        <v>5</v>
      </c>
      <c r="C2100">
        <v>7.1614268903471556</v>
      </c>
      <c r="D2100">
        <f t="shared" ref="D2100:F2100" si="2049">AVERAGE(A2052:A2100)</f>
        <v>385.9591836734694</v>
      </c>
      <c r="E2100">
        <f t="shared" si="2049"/>
        <v>3.6734693877551021</v>
      </c>
      <c r="F2100">
        <f t="shared" si="2049"/>
        <v>6.6350479354325147</v>
      </c>
    </row>
    <row r="2101" spans="1:6" x14ac:dyDescent="0.3">
      <c r="A2101">
        <v>285</v>
      </c>
      <c r="B2101">
        <v>2</v>
      </c>
      <c r="C2101">
        <v>0.67624366916538747</v>
      </c>
      <c r="D2101">
        <f t="shared" ref="D2101:F2101" si="2050">AVERAGE(A2053:A2101)</f>
        <v>385.89795918367349</v>
      </c>
      <c r="E2101">
        <f t="shared" si="2050"/>
        <v>3.6734693877551021</v>
      </c>
      <c r="F2101">
        <f t="shared" si="2050"/>
        <v>6.5823716853090835</v>
      </c>
    </row>
    <row r="2102" spans="1:6" x14ac:dyDescent="0.3">
      <c r="A2102">
        <v>361</v>
      </c>
      <c r="B2102">
        <v>3</v>
      </c>
      <c r="C2102">
        <v>6.8576912474250298</v>
      </c>
      <c r="D2102">
        <f t="shared" ref="D2102:F2102" si="2051">AVERAGE(A2054:A2102)</f>
        <v>383.89795918367349</v>
      </c>
      <c r="E2102">
        <f t="shared" si="2051"/>
        <v>3.6530612244897958</v>
      </c>
      <c r="F2102">
        <f t="shared" si="2051"/>
        <v>6.5979352238633737</v>
      </c>
    </row>
    <row r="2103" spans="1:6" x14ac:dyDescent="0.3">
      <c r="A2103">
        <v>204</v>
      </c>
      <c r="B2103">
        <v>0</v>
      </c>
      <c r="C2103">
        <v>-1.606366091704496</v>
      </c>
      <c r="D2103">
        <f t="shared" ref="D2103:F2103" si="2052">AVERAGE(A2055:A2103)</f>
        <v>381.69387755102042</v>
      </c>
      <c r="E2103">
        <f t="shared" si="2052"/>
        <v>3.5918367346938775</v>
      </c>
      <c r="F2103">
        <f t="shared" si="2052"/>
        <v>6.4485550425512024</v>
      </c>
    </row>
    <row r="2104" spans="1:6" x14ac:dyDescent="0.3">
      <c r="A2104">
        <v>450</v>
      </c>
      <c r="B2104">
        <v>5</v>
      </c>
      <c r="C2104">
        <v>6.9970057551391447</v>
      </c>
      <c r="D2104">
        <f t="shared" ref="D2104:F2104" si="2053">AVERAGE(A2056:A2104)</f>
        <v>383.20408163265307</v>
      </c>
      <c r="E2104">
        <f t="shared" si="2053"/>
        <v>3.6326530612244898</v>
      </c>
      <c r="F2104">
        <f t="shared" si="2053"/>
        <v>6.5005838957746462</v>
      </c>
    </row>
    <row r="2105" spans="1:6" x14ac:dyDescent="0.3">
      <c r="A2105">
        <v>276</v>
      </c>
      <c r="B2105">
        <v>2</v>
      </c>
      <c r="C2105">
        <v>1.5825936062308299</v>
      </c>
      <c r="D2105">
        <f t="shared" ref="D2105:F2105" si="2054">AVERAGE(A2057:A2105)</f>
        <v>382.44897959183675</v>
      </c>
      <c r="E2105">
        <f t="shared" si="2054"/>
        <v>3.6122448979591835</v>
      </c>
      <c r="F2105">
        <f t="shared" si="2054"/>
        <v>6.3620937076183237</v>
      </c>
    </row>
    <row r="2106" spans="1:6" x14ac:dyDescent="0.3">
      <c r="A2106">
        <v>419</v>
      </c>
      <c r="B2106">
        <v>3</v>
      </c>
      <c r="C2106">
        <v>3.7496191840912609</v>
      </c>
      <c r="D2106">
        <f t="shared" ref="D2106:F2106" si="2055">AVERAGE(A2058:A2106)</f>
        <v>387.34693877551018</v>
      </c>
      <c r="E2106">
        <f t="shared" si="2055"/>
        <v>3.6734693877551021</v>
      </c>
      <c r="F2106">
        <f t="shared" si="2055"/>
        <v>6.4742543157109891</v>
      </c>
    </row>
    <row r="2107" spans="1:6" x14ac:dyDescent="0.3">
      <c r="A2107">
        <v>465</v>
      </c>
      <c r="B2107">
        <v>5</v>
      </c>
      <c r="C2107">
        <v>7.0379412170690658</v>
      </c>
      <c r="D2107">
        <f t="shared" ref="D2107:F2107" si="2056">AVERAGE(A2059:A2107)</f>
        <v>387.30612244897958</v>
      </c>
      <c r="E2107">
        <f t="shared" si="2056"/>
        <v>3.6734693877551021</v>
      </c>
      <c r="F2107">
        <f t="shared" si="2056"/>
        <v>6.4834002342308121</v>
      </c>
    </row>
    <row r="2108" spans="1:6" x14ac:dyDescent="0.3">
      <c r="A2108">
        <v>560</v>
      </c>
      <c r="B2108">
        <v>6</v>
      </c>
      <c r="C2108">
        <v>10.70458419792163</v>
      </c>
      <c r="D2108">
        <f t="shared" ref="D2108:F2108" si="2057">AVERAGE(A2060:A2108)</f>
        <v>387.46938775510205</v>
      </c>
      <c r="E2108">
        <f t="shared" si="2057"/>
        <v>3.6530612244897958</v>
      </c>
      <c r="F2108">
        <f t="shared" si="2057"/>
        <v>6.3430587621994201</v>
      </c>
    </row>
    <row r="2109" spans="1:6" x14ac:dyDescent="0.3">
      <c r="A2109">
        <v>323</v>
      </c>
      <c r="B2109">
        <v>2</v>
      </c>
      <c r="C2109">
        <v>7.4569326264204214</v>
      </c>
      <c r="D2109">
        <f t="shared" ref="D2109:F2109" si="2058">AVERAGE(A2061:A2109)</f>
        <v>383.38775510204084</v>
      </c>
      <c r="E2109">
        <f t="shared" si="2058"/>
        <v>3.5714285714285716</v>
      </c>
      <c r="F2109">
        <f t="shared" si="2058"/>
        <v>6.2584298147541011</v>
      </c>
    </row>
    <row r="2110" spans="1:6" x14ac:dyDescent="0.3">
      <c r="A2110">
        <v>353</v>
      </c>
      <c r="B2110">
        <v>3</v>
      </c>
      <c r="C2110">
        <v>5.1196391724673402</v>
      </c>
      <c r="D2110">
        <f t="shared" ref="D2110:F2110" si="2059">AVERAGE(A2062:A2110)</f>
        <v>383</v>
      </c>
      <c r="E2110">
        <f t="shared" si="2059"/>
        <v>3.5714285714285716</v>
      </c>
      <c r="F2110">
        <f t="shared" si="2059"/>
        <v>6.2805666895385421</v>
      </c>
    </row>
    <row r="2111" spans="1:6" x14ac:dyDescent="0.3">
      <c r="A2111">
        <v>267</v>
      </c>
      <c r="B2111">
        <v>2</v>
      </c>
      <c r="C2111">
        <v>1.097037535420758</v>
      </c>
      <c r="D2111">
        <f t="shared" ref="D2111:F2111" si="2060">AVERAGE(A2063:A2111)</f>
        <v>381.40816326530614</v>
      </c>
      <c r="E2111">
        <f t="shared" si="2060"/>
        <v>3.5714285714285716</v>
      </c>
      <c r="F2111">
        <f t="shared" si="2060"/>
        <v>6.2910791642987904</v>
      </c>
    </row>
    <row r="2112" spans="1:6" x14ac:dyDescent="0.3">
      <c r="A2112">
        <v>373</v>
      </c>
      <c r="B2112">
        <v>3</v>
      </c>
      <c r="C2112">
        <v>5.8823898047976231</v>
      </c>
      <c r="D2112">
        <f t="shared" ref="D2112:F2112" si="2061">AVERAGE(A2064:A2112)</f>
        <v>379.48979591836735</v>
      </c>
      <c r="E2112">
        <f t="shared" si="2061"/>
        <v>3.5306122448979593</v>
      </c>
      <c r="F2112">
        <f t="shared" si="2061"/>
        <v>6.2791874387205668</v>
      </c>
    </row>
    <row r="2113" spans="1:6" x14ac:dyDescent="0.3">
      <c r="A2113">
        <v>361</v>
      </c>
      <c r="B2113">
        <v>3</v>
      </c>
      <c r="C2113">
        <v>8.6573826082391143</v>
      </c>
      <c r="D2113">
        <f t="shared" ref="D2113:F2113" si="2062">AVERAGE(A2065:A2113)</f>
        <v>376.44897959183675</v>
      </c>
      <c r="E2113">
        <f t="shared" si="2062"/>
        <v>3.4693877551020407</v>
      </c>
      <c r="F2113">
        <f t="shared" si="2062"/>
        <v>6.2299152841339032</v>
      </c>
    </row>
    <row r="2114" spans="1:6" x14ac:dyDescent="0.3">
      <c r="A2114">
        <v>336</v>
      </c>
      <c r="B2114">
        <v>3</v>
      </c>
      <c r="C2114">
        <v>1.7980547805631999</v>
      </c>
      <c r="D2114">
        <f t="shared" ref="D2114:F2114" si="2063">AVERAGE(A2066:A2114)</f>
        <v>376.30612244897958</v>
      </c>
      <c r="E2114">
        <f t="shared" si="2063"/>
        <v>3.4693877551020407</v>
      </c>
      <c r="F2114">
        <f t="shared" si="2063"/>
        <v>6.1617539245373516</v>
      </c>
    </row>
    <row r="2115" spans="1:6" x14ac:dyDescent="0.3">
      <c r="A2115">
        <v>337</v>
      </c>
      <c r="B2115">
        <v>3</v>
      </c>
      <c r="C2115">
        <v>7.9305935655630204</v>
      </c>
      <c r="D2115">
        <f t="shared" ref="D2115:F2115" si="2064">AVERAGE(A2067:A2115)</f>
        <v>375.0612244897959</v>
      </c>
      <c r="E2115">
        <f t="shared" si="2064"/>
        <v>3.4285714285714284</v>
      </c>
      <c r="F2115">
        <f t="shared" si="2064"/>
        <v>6.0689437057480395</v>
      </c>
    </row>
    <row r="2116" spans="1:6" x14ac:dyDescent="0.3">
      <c r="A2116">
        <v>230</v>
      </c>
      <c r="B2116">
        <v>1</v>
      </c>
      <c r="C2116">
        <v>0.48993917646172658</v>
      </c>
      <c r="D2116">
        <f t="shared" ref="D2116:F2116" si="2065">AVERAGE(A2068:A2116)</f>
        <v>372.24489795918367</v>
      </c>
      <c r="E2116">
        <f t="shared" si="2065"/>
        <v>3.3673469387755102</v>
      </c>
      <c r="F2116">
        <f t="shared" si="2065"/>
        <v>5.9448594685024396</v>
      </c>
    </row>
    <row r="2117" spans="1:6" x14ac:dyDescent="0.3">
      <c r="A2117">
        <v>272</v>
      </c>
      <c r="B2117">
        <v>1</v>
      </c>
      <c r="C2117">
        <v>1.6866730081287581E-2</v>
      </c>
      <c r="D2117">
        <f t="shared" ref="D2117:F2117" si="2066">AVERAGE(A2069:A2117)</f>
        <v>367.73469387755102</v>
      </c>
      <c r="E2117">
        <f t="shared" si="2066"/>
        <v>3.2653061224489797</v>
      </c>
      <c r="F2117">
        <f t="shared" si="2066"/>
        <v>5.7824893747125916</v>
      </c>
    </row>
    <row r="2118" spans="1:6" x14ac:dyDescent="0.3">
      <c r="A2118">
        <v>210</v>
      </c>
      <c r="B2118">
        <v>1</v>
      </c>
      <c r="C2118">
        <v>1.0417483931298099</v>
      </c>
      <c r="D2118">
        <f t="shared" ref="D2118:F2118" si="2067">AVERAGE(A2070:A2118)</f>
        <v>364.77551020408163</v>
      </c>
      <c r="E2118">
        <f t="shared" si="2067"/>
        <v>3.2244897959183674</v>
      </c>
      <c r="F2118">
        <f t="shared" si="2067"/>
        <v>5.7032048783286839</v>
      </c>
    </row>
    <row r="2119" spans="1:6" x14ac:dyDescent="0.3">
      <c r="A2119">
        <v>305</v>
      </c>
      <c r="B2119">
        <v>3</v>
      </c>
      <c r="C2119">
        <v>4.0489450228357304</v>
      </c>
      <c r="D2119">
        <f t="shared" ref="D2119:F2119" si="2068">AVERAGE(A2071:A2119)</f>
        <v>361.61224489795916</v>
      </c>
      <c r="E2119">
        <f t="shared" si="2068"/>
        <v>3.1836734693877551</v>
      </c>
      <c r="F2119">
        <f t="shared" si="2068"/>
        <v>5.6663018912063219</v>
      </c>
    </row>
    <row r="2120" spans="1:6" x14ac:dyDescent="0.3">
      <c r="A2120">
        <v>278</v>
      </c>
      <c r="B2120">
        <v>2</v>
      </c>
      <c r="C2120">
        <v>3.431712254311126</v>
      </c>
      <c r="D2120">
        <f t="shared" ref="D2120:F2120" si="2069">AVERAGE(A2072:A2120)</f>
        <v>357.69387755102042</v>
      </c>
      <c r="E2120">
        <f t="shared" si="2069"/>
        <v>3.1224489795918369</v>
      </c>
      <c r="F2120">
        <f t="shared" si="2069"/>
        <v>5.5328577656646862</v>
      </c>
    </row>
    <row r="2121" spans="1:6" x14ac:dyDescent="0.3">
      <c r="A2121">
        <v>282</v>
      </c>
      <c r="B2121">
        <v>2</v>
      </c>
      <c r="C2121">
        <v>2.0283978231608022</v>
      </c>
      <c r="D2121">
        <f t="shared" ref="D2121:F2121" si="2070">AVERAGE(A2073:A2121)</f>
        <v>357.75510204081633</v>
      </c>
      <c r="E2121">
        <f t="shared" si="2070"/>
        <v>3.1428571428571428</v>
      </c>
      <c r="F2121">
        <f t="shared" si="2070"/>
        <v>5.5824023798593529</v>
      </c>
    </row>
    <row r="2122" spans="1:6" x14ac:dyDescent="0.3">
      <c r="A2122">
        <v>415</v>
      </c>
      <c r="B2122">
        <v>5</v>
      </c>
      <c r="C2122">
        <v>12.513468105807259</v>
      </c>
      <c r="D2122">
        <f t="shared" ref="D2122:F2122" si="2071">AVERAGE(A2074:A2122)</f>
        <v>359.9795918367347</v>
      </c>
      <c r="E2122">
        <f t="shared" si="2071"/>
        <v>3.204081632653061</v>
      </c>
      <c r="F2122">
        <f t="shared" si="2071"/>
        <v>5.7868112893707337</v>
      </c>
    </row>
    <row r="2123" spans="1:6" x14ac:dyDescent="0.3">
      <c r="A2123">
        <v>316</v>
      </c>
      <c r="B2123">
        <v>2</v>
      </c>
      <c r="C2123">
        <v>2.8662905805055932</v>
      </c>
      <c r="D2123">
        <f t="shared" ref="D2123:F2123" si="2072">AVERAGE(A2075:A2123)</f>
        <v>357.18367346938777</v>
      </c>
      <c r="E2123">
        <f t="shared" si="2072"/>
        <v>3.1428571428571428</v>
      </c>
      <c r="F2123">
        <f t="shared" si="2072"/>
        <v>5.6195590848862604</v>
      </c>
    </row>
    <row r="2124" spans="1:6" x14ac:dyDescent="0.3">
      <c r="A2124">
        <v>630</v>
      </c>
      <c r="B2124">
        <v>9</v>
      </c>
      <c r="C2124">
        <v>18.10697886493988</v>
      </c>
      <c r="D2124">
        <f t="shared" ref="D2124:F2124" si="2073">AVERAGE(A2076:A2124)</f>
        <v>357.9795918367347</v>
      </c>
      <c r="E2124">
        <f t="shared" si="2073"/>
        <v>3.1632653061224492</v>
      </c>
      <c r="F2124">
        <f t="shared" si="2073"/>
        <v>5.6630575063509463</v>
      </c>
    </row>
    <row r="2125" spans="1:6" x14ac:dyDescent="0.3">
      <c r="A2125">
        <v>219</v>
      </c>
      <c r="B2125">
        <v>1</v>
      </c>
      <c r="C2125">
        <v>3.2691655283486498</v>
      </c>
      <c r="D2125">
        <f t="shared" ref="D2125:F2125" si="2074">AVERAGE(A2077:A2125)</f>
        <v>354.14285714285717</v>
      </c>
      <c r="E2125">
        <f t="shared" si="2074"/>
        <v>3.0816326530612246</v>
      </c>
      <c r="F2125">
        <f t="shared" si="2074"/>
        <v>5.5487076129825486</v>
      </c>
    </row>
    <row r="2126" spans="1:6" x14ac:dyDescent="0.3">
      <c r="A2126">
        <v>376</v>
      </c>
      <c r="B2126">
        <v>3</v>
      </c>
      <c r="C2126">
        <v>2.8061541192523691</v>
      </c>
      <c r="D2126">
        <f t="shared" ref="D2126:F2126" si="2075">AVERAGE(A2078:A2126)</f>
        <v>354.77551020408163</v>
      </c>
      <c r="E2126">
        <f t="shared" si="2075"/>
        <v>3.0816326530612246</v>
      </c>
      <c r="F2126">
        <f t="shared" si="2075"/>
        <v>5.5002980622776052</v>
      </c>
    </row>
    <row r="2127" spans="1:6" x14ac:dyDescent="0.3">
      <c r="A2127">
        <v>183</v>
      </c>
      <c r="B2127">
        <v>0</v>
      </c>
      <c r="C2127">
        <v>7.1602083121604765E-2</v>
      </c>
      <c r="D2127">
        <f t="shared" ref="D2127:F2127" si="2076">AVERAGE(A2079:A2127)</f>
        <v>349.63265306122452</v>
      </c>
      <c r="E2127">
        <f t="shared" si="2076"/>
        <v>2.9795918367346941</v>
      </c>
      <c r="F2127">
        <f t="shared" si="2076"/>
        <v>5.2613363619406108</v>
      </c>
    </row>
    <row r="2128" spans="1:6" x14ac:dyDescent="0.3">
      <c r="A2128">
        <v>271</v>
      </c>
      <c r="B2128">
        <v>2</v>
      </c>
      <c r="C2128">
        <v>0.53681305192253936</v>
      </c>
      <c r="D2128">
        <f t="shared" ref="D2128:F2128" si="2077">AVERAGE(A2080:A2128)</f>
        <v>346.71428571428572</v>
      </c>
      <c r="E2128">
        <f t="shared" si="2077"/>
        <v>2.9387755102040818</v>
      </c>
      <c r="F2128">
        <f t="shared" si="2077"/>
        <v>5.0882222170669129</v>
      </c>
    </row>
    <row r="2129" spans="1:6" x14ac:dyDescent="0.3">
      <c r="A2129">
        <v>308</v>
      </c>
      <c r="B2129">
        <v>2</v>
      </c>
      <c r="C2129">
        <v>4.1028469861757753</v>
      </c>
      <c r="D2129">
        <f t="shared" ref="D2129:F2129" si="2078">AVERAGE(A2081:A2129)</f>
        <v>343.69387755102042</v>
      </c>
      <c r="E2129">
        <f t="shared" si="2078"/>
        <v>2.8775510204081631</v>
      </c>
      <c r="F2129">
        <f t="shared" si="2078"/>
        <v>4.7869630711102449</v>
      </c>
    </row>
    <row r="2130" spans="1:6" x14ac:dyDescent="0.3">
      <c r="A2130">
        <v>293</v>
      </c>
      <c r="B2130">
        <v>1</v>
      </c>
      <c r="C2130">
        <v>0.1983861153532657</v>
      </c>
      <c r="D2130">
        <f t="shared" ref="D2130:F2130" si="2079">AVERAGE(A2082:A2130)</f>
        <v>342</v>
      </c>
      <c r="E2130">
        <f t="shared" si="2079"/>
        <v>2.8367346938775508</v>
      </c>
      <c r="F2130">
        <f t="shared" si="2079"/>
        <v>4.7055122818759356</v>
      </c>
    </row>
    <row r="2131" spans="1:6" x14ac:dyDescent="0.3">
      <c r="A2131">
        <v>178</v>
      </c>
      <c r="B2131">
        <v>0</v>
      </c>
      <c r="C2131">
        <v>0.1176595805271512</v>
      </c>
      <c r="D2131">
        <f t="shared" ref="D2131:F2131" si="2080">AVERAGE(A2083:A2131)</f>
        <v>341.0204081632653</v>
      </c>
      <c r="E2131">
        <f t="shared" si="2080"/>
        <v>2.8163265306122449</v>
      </c>
      <c r="F2131">
        <f t="shared" si="2080"/>
        <v>4.6827374298102686</v>
      </c>
    </row>
    <row r="2132" spans="1:6" x14ac:dyDescent="0.3">
      <c r="A2132">
        <v>291</v>
      </c>
      <c r="B2132">
        <v>2</v>
      </c>
      <c r="C2132">
        <v>2.094879158634142</v>
      </c>
      <c r="D2132">
        <f t="shared" ref="D2132:F2132" si="2081">AVERAGE(A2084:A2132)</f>
        <v>335.0204081632653</v>
      </c>
      <c r="E2132">
        <f t="shared" si="2081"/>
        <v>2.693877551020408</v>
      </c>
      <c r="F2132">
        <f t="shared" si="2081"/>
        <v>4.4283995996287908</v>
      </c>
    </row>
    <row r="2133" spans="1:6" x14ac:dyDescent="0.3">
      <c r="A2133">
        <v>309</v>
      </c>
      <c r="B2133">
        <v>2</v>
      </c>
      <c r="C2133">
        <v>2.921832665393258</v>
      </c>
      <c r="D2133">
        <f t="shared" ref="D2133:F2133" si="2082">AVERAGE(A2085:A2133)</f>
        <v>337.9591836734694</v>
      </c>
      <c r="E2133">
        <f t="shared" si="2082"/>
        <v>2.7346938775510203</v>
      </c>
      <c r="F2133">
        <f t="shared" si="2082"/>
        <v>4.4580742920758532</v>
      </c>
    </row>
    <row r="2134" spans="1:6" x14ac:dyDescent="0.3">
      <c r="A2134">
        <v>292</v>
      </c>
      <c r="B2134">
        <v>2</v>
      </c>
      <c r="C2134">
        <v>0.6382672164959986</v>
      </c>
      <c r="D2134">
        <f t="shared" ref="D2134:F2134" si="2083">AVERAGE(A2086:A2134)</f>
        <v>336.20408163265307</v>
      </c>
      <c r="E2134">
        <f t="shared" si="2083"/>
        <v>2.693877551020408</v>
      </c>
      <c r="F2134">
        <f t="shared" si="2083"/>
        <v>4.396229552865603</v>
      </c>
    </row>
    <row r="2135" spans="1:6" x14ac:dyDescent="0.3">
      <c r="A2135">
        <v>186</v>
      </c>
      <c r="B2135">
        <v>0</v>
      </c>
      <c r="C2135">
        <v>-0.45770537083476098</v>
      </c>
      <c r="D2135">
        <f t="shared" ref="D2135:F2135" si="2084">AVERAGE(A2087:A2135)</f>
        <v>330.53061224489795</v>
      </c>
      <c r="E2135">
        <f t="shared" si="2084"/>
        <v>2.5918367346938775</v>
      </c>
      <c r="F2135">
        <f t="shared" si="2084"/>
        <v>4.2667405203350981</v>
      </c>
    </row>
    <row r="2136" spans="1:6" x14ac:dyDescent="0.3">
      <c r="A2136">
        <v>268</v>
      </c>
      <c r="B2136">
        <v>1</v>
      </c>
      <c r="C2136">
        <v>2.5868725553471932</v>
      </c>
      <c r="D2136">
        <f t="shared" ref="D2136:F2136" si="2085">AVERAGE(A2088:A2136)</f>
        <v>329.0612244897959</v>
      </c>
      <c r="E2136">
        <f t="shared" si="2085"/>
        <v>2.5510204081632653</v>
      </c>
      <c r="F2136">
        <f t="shared" si="2085"/>
        <v>4.1132106966842299</v>
      </c>
    </row>
    <row r="2137" spans="1:6" x14ac:dyDescent="0.3">
      <c r="A2137">
        <v>290</v>
      </c>
      <c r="B2137">
        <v>2</v>
      </c>
      <c r="C2137">
        <v>2.2323461835864942</v>
      </c>
      <c r="D2137">
        <f t="shared" ref="D2137:F2137" si="2086">AVERAGE(A2089:A2137)</f>
        <v>330</v>
      </c>
      <c r="E2137">
        <f t="shared" si="2086"/>
        <v>2.5714285714285716</v>
      </c>
      <c r="F2137">
        <f t="shared" si="2086"/>
        <v>4.1031332580092839</v>
      </c>
    </row>
    <row r="2138" spans="1:6" x14ac:dyDescent="0.3">
      <c r="A2138">
        <v>275</v>
      </c>
      <c r="B2138">
        <v>2</v>
      </c>
      <c r="C2138">
        <v>2.8282042584082312</v>
      </c>
      <c r="D2138">
        <f t="shared" ref="D2138:F2138" si="2087">AVERAGE(A2090:A2138)</f>
        <v>328.08163265306121</v>
      </c>
      <c r="E2138">
        <f t="shared" si="2087"/>
        <v>2.5510204081632653</v>
      </c>
      <c r="F2138">
        <f t="shared" si="2087"/>
        <v>4.0826842793306666</v>
      </c>
    </row>
    <row r="2139" spans="1:6" x14ac:dyDescent="0.3">
      <c r="A2139">
        <v>558</v>
      </c>
      <c r="B2139">
        <v>6</v>
      </c>
      <c r="C2139">
        <v>13.296923673799981</v>
      </c>
      <c r="D2139">
        <f t="shared" ref="D2139:F2139" si="2088">AVERAGE(A2091:A2139)</f>
        <v>328.87755102040819</v>
      </c>
      <c r="E2139">
        <f t="shared" si="2088"/>
        <v>2.5510204081632653</v>
      </c>
      <c r="F2139">
        <f t="shared" si="2088"/>
        <v>4.1112934185076568</v>
      </c>
    </row>
    <row r="2140" spans="1:6" x14ac:dyDescent="0.3">
      <c r="A2140">
        <v>236</v>
      </c>
      <c r="B2140">
        <v>1</v>
      </c>
      <c r="C2140">
        <v>5.9212101538847222</v>
      </c>
      <c r="D2140">
        <f t="shared" ref="D2140:F2140" si="2089">AVERAGE(A2092:A2140)</f>
        <v>329.34693877551018</v>
      </c>
      <c r="E2140">
        <f t="shared" si="2089"/>
        <v>2.5714285714285716</v>
      </c>
      <c r="F2140">
        <f t="shared" si="2089"/>
        <v>4.2241669578308381</v>
      </c>
    </row>
    <row r="2141" spans="1:6" x14ac:dyDescent="0.3">
      <c r="A2141">
        <v>176</v>
      </c>
      <c r="B2141">
        <v>0</v>
      </c>
      <c r="C2141">
        <v>-1.2262539947637949</v>
      </c>
      <c r="D2141">
        <f t="shared" ref="D2141:F2141" si="2090">AVERAGE(A2093:A2141)</f>
        <v>327.55102040816325</v>
      </c>
      <c r="E2141">
        <f t="shared" si="2090"/>
        <v>2.5306122448979593</v>
      </c>
      <c r="F2141">
        <f t="shared" si="2090"/>
        <v>4.1726253290947364</v>
      </c>
    </row>
    <row r="2142" spans="1:6" x14ac:dyDescent="0.3">
      <c r="A2142">
        <v>367</v>
      </c>
      <c r="B2142">
        <v>3</v>
      </c>
      <c r="C2142">
        <v>5.2807920842915701</v>
      </c>
      <c r="D2142">
        <f t="shared" ref="D2142:F2142" si="2091">AVERAGE(A2094:A2142)</f>
        <v>329.0204081632653</v>
      </c>
      <c r="E2142">
        <f t="shared" si="2091"/>
        <v>2.5510204081632653</v>
      </c>
      <c r="F2142">
        <f t="shared" si="2091"/>
        <v>4.2598491194010659</v>
      </c>
    </row>
    <row r="2143" spans="1:6" x14ac:dyDescent="0.3">
      <c r="A2143">
        <v>210</v>
      </c>
      <c r="B2143">
        <v>0</v>
      </c>
      <c r="C2143">
        <v>-0.30068481942098207</v>
      </c>
      <c r="D2143">
        <f t="shared" ref="D2143:F2143" si="2092">AVERAGE(A2095:A2143)</f>
        <v>328.75510204081633</v>
      </c>
      <c r="E2143">
        <f t="shared" si="2092"/>
        <v>2.5510204081632653</v>
      </c>
      <c r="F2143">
        <f t="shared" si="2092"/>
        <v>4.2872131908070994</v>
      </c>
    </row>
    <row r="2144" spans="1:6" x14ac:dyDescent="0.3">
      <c r="A2144">
        <v>604</v>
      </c>
      <c r="B2144">
        <v>8</v>
      </c>
      <c r="C2144">
        <v>16.001453400358049</v>
      </c>
      <c r="D2144">
        <f t="shared" ref="D2144:F2144" si="2093">AVERAGE(A2096:A2144)</f>
        <v>332.14285714285717</v>
      </c>
      <c r="E2144">
        <f t="shared" si="2093"/>
        <v>2.6122448979591835</v>
      </c>
      <c r="F2144">
        <f t="shared" si="2093"/>
        <v>4.4330441344020137</v>
      </c>
    </row>
    <row r="2145" spans="1:6" x14ac:dyDescent="0.3">
      <c r="A2145">
        <v>515</v>
      </c>
      <c r="B2145">
        <v>6</v>
      </c>
      <c r="C2145">
        <v>11.7839887366891</v>
      </c>
      <c r="D2145">
        <f t="shared" ref="D2145:F2145" si="2094">AVERAGE(A2097:A2145)</f>
        <v>336.77551020408163</v>
      </c>
      <c r="E2145">
        <f t="shared" si="2094"/>
        <v>2.693877551020408</v>
      </c>
      <c r="F2145">
        <f t="shared" si="2094"/>
        <v>4.5981826515893829</v>
      </c>
    </row>
    <row r="2146" spans="1:6" x14ac:dyDescent="0.3">
      <c r="A2146">
        <v>263</v>
      </c>
      <c r="B2146">
        <v>2</v>
      </c>
      <c r="C2146">
        <v>1.7433720336627689</v>
      </c>
      <c r="D2146">
        <f t="shared" ref="D2146:F2146" si="2095">AVERAGE(A2098:A2146)</f>
        <v>332.10204081632651</v>
      </c>
      <c r="E2146">
        <f t="shared" si="2095"/>
        <v>2.6530612244897958</v>
      </c>
      <c r="F2146">
        <f t="shared" si="2095"/>
        <v>4.4645269973690231</v>
      </c>
    </row>
    <row r="2147" spans="1:6" x14ac:dyDescent="0.3">
      <c r="A2147">
        <v>207</v>
      </c>
      <c r="B2147">
        <v>0</v>
      </c>
      <c r="C2147">
        <v>-1.10938033258642</v>
      </c>
      <c r="D2147">
        <f t="shared" ref="D2147:F2147" si="2096">AVERAGE(A2099:A2147)</f>
        <v>329.28571428571428</v>
      </c>
      <c r="E2147">
        <f t="shared" si="2096"/>
        <v>2.5918367346938775</v>
      </c>
      <c r="F2147">
        <f t="shared" si="2096"/>
        <v>4.293864016155152</v>
      </c>
    </row>
    <row r="2148" spans="1:6" x14ac:dyDescent="0.3">
      <c r="A2148">
        <v>208</v>
      </c>
      <c r="B2148">
        <v>0</v>
      </c>
      <c r="C2148">
        <v>-1.513332126883725</v>
      </c>
      <c r="D2148">
        <f t="shared" ref="D2148:F2148" si="2097">AVERAGE(A2100:A2148)</f>
        <v>324.20408163265307</v>
      </c>
      <c r="E2148">
        <f t="shared" si="2097"/>
        <v>2.489795918367347</v>
      </c>
      <c r="F2148">
        <f t="shared" si="2097"/>
        <v>4.0708679522684248</v>
      </c>
    </row>
    <row r="2149" spans="1:6" x14ac:dyDescent="0.3">
      <c r="A2149">
        <v>324</v>
      </c>
      <c r="B2149">
        <v>3</v>
      </c>
      <c r="C2149">
        <v>7.721449922985002</v>
      </c>
      <c r="D2149">
        <f t="shared" ref="D2149:F2149" si="2098">AVERAGE(A2101:A2149)</f>
        <v>320.71428571428572</v>
      </c>
      <c r="E2149">
        <f t="shared" si="2098"/>
        <v>2.4489795918367347</v>
      </c>
      <c r="F2149">
        <f t="shared" si="2098"/>
        <v>4.0822969937508304</v>
      </c>
    </row>
    <row r="2150" spans="1:6" x14ac:dyDescent="0.3">
      <c r="A2150">
        <v>170</v>
      </c>
      <c r="B2150">
        <v>0</v>
      </c>
      <c r="C2150">
        <v>-1.1133835778865311</v>
      </c>
      <c r="D2150">
        <f t="shared" ref="D2150:F2150" si="2099">AVERAGE(A2102:A2150)</f>
        <v>318.36734693877548</v>
      </c>
      <c r="E2150">
        <f t="shared" si="2099"/>
        <v>2.4081632653061225</v>
      </c>
      <c r="F2150">
        <f t="shared" si="2099"/>
        <v>4.0457739887089543</v>
      </c>
    </row>
    <row r="2151" spans="1:6" x14ac:dyDescent="0.3">
      <c r="A2151">
        <v>167</v>
      </c>
      <c r="B2151">
        <v>0</v>
      </c>
      <c r="C2151">
        <v>-0.49940482885354848</v>
      </c>
      <c r="D2151">
        <f t="shared" ref="D2151:F2151" si="2100">AVERAGE(A2103:A2151)</f>
        <v>314.40816326530614</v>
      </c>
      <c r="E2151">
        <f t="shared" si="2100"/>
        <v>2.3469387755102042</v>
      </c>
      <c r="F2151">
        <f t="shared" si="2100"/>
        <v>3.8956291708257185</v>
      </c>
    </row>
    <row r="2152" spans="1:6" x14ac:dyDescent="0.3">
      <c r="A2152">
        <v>588</v>
      </c>
      <c r="B2152">
        <v>9</v>
      </c>
      <c r="C2152">
        <v>24.022360094102758</v>
      </c>
      <c r="D2152">
        <f t="shared" ref="D2152:F2152" si="2101">AVERAGE(A2104:A2152)</f>
        <v>322.24489795918367</v>
      </c>
      <c r="E2152">
        <f t="shared" si="2101"/>
        <v>2.5306122448979593</v>
      </c>
      <c r="F2152">
        <f t="shared" si="2101"/>
        <v>4.4186643991074988</v>
      </c>
    </row>
    <row r="2153" spans="1:6" x14ac:dyDescent="0.3">
      <c r="A2153">
        <v>312</v>
      </c>
      <c r="B2153">
        <v>3</v>
      </c>
      <c r="C2153">
        <v>5.127888796804946</v>
      </c>
      <c r="D2153">
        <f t="shared" ref="D2153:F2153" si="2102">AVERAGE(A2105:A2153)</f>
        <v>319.42857142857144</v>
      </c>
      <c r="E2153">
        <f t="shared" si="2102"/>
        <v>2.489795918367347</v>
      </c>
      <c r="F2153">
        <f t="shared" si="2102"/>
        <v>4.3805191550598632</v>
      </c>
    </row>
    <row r="2154" spans="1:6" x14ac:dyDescent="0.3">
      <c r="A2154">
        <v>348</v>
      </c>
      <c r="B2154">
        <v>2</v>
      </c>
      <c r="C2154">
        <v>3.2973021464526062</v>
      </c>
      <c r="D2154">
        <f t="shared" ref="D2154:F2154" si="2103">AVERAGE(A2106:A2154)</f>
        <v>320.89795918367349</v>
      </c>
      <c r="E2154">
        <f t="shared" si="2103"/>
        <v>2.489795918367347</v>
      </c>
      <c r="F2154">
        <f t="shared" si="2103"/>
        <v>4.4155132069011236</v>
      </c>
    </row>
    <row r="2155" spans="1:6" x14ac:dyDescent="0.3">
      <c r="A2155">
        <v>393</v>
      </c>
      <c r="B2155">
        <v>3</v>
      </c>
      <c r="C2155">
        <v>8.2278658488904526</v>
      </c>
      <c r="D2155">
        <f t="shared" ref="D2155:F2155" si="2104">AVERAGE(A2107:A2155)</f>
        <v>320.36734693877548</v>
      </c>
      <c r="E2155">
        <f t="shared" si="2104"/>
        <v>2.489795918367347</v>
      </c>
      <c r="F2155">
        <f t="shared" si="2104"/>
        <v>4.5069059959786584</v>
      </c>
    </row>
    <row r="2156" spans="1:6" x14ac:dyDescent="0.3">
      <c r="A2156">
        <v>350</v>
      </c>
      <c r="B2156">
        <v>3</v>
      </c>
      <c r="C2156">
        <v>1.804918307770746</v>
      </c>
      <c r="D2156">
        <f t="shared" ref="D2156:F2156" si="2105">AVERAGE(A2108:A2156)</f>
        <v>318.0204081632653</v>
      </c>
      <c r="E2156">
        <f t="shared" si="2105"/>
        <v>2.4489795918367347</v>
      </c>
      <c r="F2156">
        <f t="shared" si="2105"/>
        <v>4.4001096100746118</v>
      </c>
    </row>
    <row r="2157" spans="1:6" x14ac:dyDescent="0.3">
      <c r="A2157">
        <v>310</v>
      </c>
      <c r="B2157">
        <v>3</v>
      </c>
      <c r="C2157">
        <v>4.1974131373075663</v>
      </c>
      <c r="D2157">
        <f t="shared" ref="D2157:F2157" si="2106">AVERAGE(A2109:A2157)</f>
        <v>312.91836734693879</v>
      </c>
      <c r="E2157">
        <f t="shared" si="2106"/>
        <v>2.3877551020408165</v>
      </c>
      <c r="F2157">
        <f t="shared" si="2106"/>
        <v>4.2673102006743244</v>
      </c>
    </row>
    <row r="2158" spans="1:6" x14ac:dyDescent="0.3">
      <c r="A2158">
        <v>198</v>
      </c>
      <c r="B2158">
        <v>0</v>
      </c>
      <c r="C2158">
        <v>-1.4757088918271539</v>
      </c>
      <c r="D2158">
        <f t="shared" ref="D2158:F2158" si="2107">AVERAGE(A2110:A2158)</f>
        <v>310.36734693877548</v>
      </c>
      <c r="E2158">
        <f t="shared" si="2107"/>
        <v>2.3469387755102042</v>
      </c>
      <c r="F2158">
        <f t="shared" si="2107"/>
        <v>4.0850113941794755</v>
      </c>
    </row>
    <row r="2159" spans="1:6" x14ac:dyDescent="0.3">
      <c r="A2159">
        <v>323</v>
      </c>
      <c r="B2159">
        <v>3</v>
      </c>
      <c r="C2159">
        <v>4.1372770413745243</v>
      </c>
      <c r="D2159">
        <f t="shared" ref="D2159:F2159" si="2108">AVERAGE(A2111:A2159)</f>
        <v>309.75510204081633</v>
      </c>
      <c r="E2159">
        <f t="shared" si="2108"/>
        <v>2.3469387755102042</v>
      </c>
      <c r="F2159">
        <f t="shared" si="2108"/>
        <v>4.064963187422479</v>
      </c>
    </row>
    <row r="2160" spans="1:6" x14ac:dyDescent="0.3">
      <c r="A2160">
        <v>566</v>
      </c>
      <c r="B2160">
        <v>7</v>
      </c>
      <c r="C2160">
        <v>9.3089452692919714</v>
      </c>
      <c r="D2160">
        <f t="shared" ref="D2160:F2160" si="2109">AVERAGE(A2112:A2160)</f>
        <v>315.85714285714283</v>
      </c>
      <c r="E2160">
        <f t="shared" si="2109"/>
        <v>2.4489795918367347</v>
      </c>
      <c r="F2160">
        <f t="shared" si="2109"/>
        <v>4.2325531411749528</v>
      </c>
    </row>
    <row r="2161" spans="1:6" x14ac:dyDescent="0.3">
      <c r="A2161">
        <v>559</v>
      </c>
      <c r="B2161">
        <v>6</v>
      </c>
      <c r="C2161">
        <v>13.133105320303359</v>
      </c>
      <c r="D2161">
        <f t="shared" ref="D2161:F2161" si="2110">AVERAGE(A2113:A2161)</f>
        <v>319.65306122448982</v>
      </c>
      <c r="E2161">
        <f t="shared" si="2110"/>
        <v>2.510204081632653</v>
      </c>
      <c r="F2161">
        <f t="shared" si="2110"/>
        <v>4.3805269272056826</v>
      </c>
    </row>
    <row r="2162" spans="1:6" x14ac:dyDescent="0.3">
      <c r="A2162">
        <v>216</v>
      </c>
      <c r="B2162">
        <v>1</v>
      </c>
      <c r="C2162">
        <v>-0.1826062311025439</v>
      </c>
      <c r="D2162">
        <f t="shared" ref="D2162:F2162" si="2111">AVERAGE(A2114:A2162)</f>
        <v>316.69387755102042</v>
      </c>
      <c r="E2162">
        <f t="shared" si="2111"/>
        <v>2.4693877551020407</v>
      </c>
      <c r="F2162">
        <f t="shared" si="2111"/>
        <v>4.2001189917089139</v>
      </c>
    </row>
    <row r="2163" spans="1:6" x14ac:dyDescent="0.3">
      <c r="A2163">
        <v>215</v>
      </c>
      <c r="B2163">
        <v>0</v>
      </c>
      <c r="C2163">
        <v>-0.80392498672823809</v>
      </c>
      <c r="D2163">
        <f t="shared" ref="D2163:F2163" si="2112">AVERAGE(A2115:A2163)</f>
        <v>314.22448979591837</v>
      </c>
      <c r="E2163">
        <f t="shared" si="2112"/>
        <v>2.4081632653061225</v>
      </c>
      <c r="F2163">
        <f t="shared" si="2112"/>
        <v>4.1470173638050065</v>
      </c>
    </row>
    <row r="2164" spans="1:6" x14ac:dyDescent="0.3">
      <c r="A2164">
        <v>419</v>
      </c>
      <c r="B2164">
        <v>4</v>
      </c>
      <c r="C2164">
        <v>7.491478572876658</v>
      </c>
      <c r="D2164">
        <f t="shared" ref="D2164:F2164" si="2113">AVERAGE(A2116:A2164)</f>
        <v>315.89795918367349</v>
      </c>
      <c r="E2164">
        <f t="shared" si="2113"/>
        <v>2.4285714285714284</v>
      </c>
      <c r="F2164">
        <f t="shared" si="2113"/>
        <v>4.138055833342019</v>
      </c>
    </row>
    <row r="2165" spans="1:6" x14ac:dyDescent="0.3">
      <c r="A2165">
        <v>535</v>
      </c>
      <c r="B2165">
        <v>5</v>
      </c>
      <c r="C2165">
        <v>17.673289984905932</v>
      </c>
      <c r="D2165">
        <f t="shared" ref="D2165:F2165" si="2114">AVERAGE(A2117:A2165)</f>
        <v>322.12244897959181</v>
      </c>
      <c r="E2165">
        <f t="shared" si="2114"/>
        <v>2.510204081632653</v>
      </c>
      <c r="F2165">
        <f t="shared" si="2114"/>
        <v>4.4887364620857779</v>
      </c>
    </row>
    <row r="2166" spans="1:6" x14ac:dyDescent="0.3">
      <c r="A2166">
        <v>292</v>
      </c>
      <c r="B2166">
        <v>2</v>
      </c>
      <c r="C2166">
        <v>4.4832634831773097</v>
      </c>
      <c r="D2166">
        <f t="shared" ref="D2166:F2166" si="2115">AVERAGE(A2118:A2166)</f>
        <v>322.53061224489795</v>
      </c>
      <c r="E2166">
        <f t="shared" si="2115"/>
        <v>2.5306122448979593</v>
      </c>
      <c r="F2166">
        <f t="shared" si="2115"/>
        <v>4.5798874162305943</v>
      </c>
    </row>
    <row r="2167" spans="1:6" x14ac:dyDescent="0.3">
      <c r="A2167">
        <v>424</v>
      </c>
      <c r="B2167">
        <v>4</v>
      </c>
      <c r="C2167">
        <v>6.4355285549683581</v>
      </c>
      <c r="D2167">
        <f t="shared" ref="D2167:F2167" si="2116">AVERAGE(A2119:A2167)</f>
        <v>326.89795918367349</v>
      </c>
      <c r="E2167">
        <f t="shared" si="2116"/>
        <v>2.5918367346938775</v>
      </c>
      <c r="F2167">
        <f t="shared" si="2116"/>
        <v>4.689964562390565</v>
      </c>
    </row>
    <row r="2168" spans="1:6" x14ac:dyDescent="0.3">
      <c r="A2168">
        <v>283</v>
      </c>
      <c r="B2168">
        <v>2</v>
      </c>
      <c r="C2168">
        <v>2.4995460266333969</v>
      </c>
      <c r="D2168">
        <f t="shared" ref="D2168:F2168" si="2117">AVERAGE(A2120:A2168)</f>
        <v>326.44897959183675</v>
      </c>
      <c r="E2168">
        <f t="shared" si="2117"/>
        <v>2.5714285714285716</v>
      </c>
      <c r="F2168">
        <f t="shared" si="2117"/>
        <v>4.6583441747129664</v>
      </c>
    </row>
    <row r="2169" spans="1:6" x14ac:dyDescent="0.3">
      <c r="A2169">
        <v>370</v>
      </c>
      <c r="B2169">
        <v>3</v>
      </c>
      <c r="C2169">
        <v>5.7771025403710086</v>
      </c>
      <c r="D2169">
        <f t="shared" ref="D2169:F2169" si="2118">AVERAGE(A2121:A2169)</f>
        <v>328.32653061224488</v>
      </c>
      <c r="E2169">
        <f t="shared" si="2118"/>
        <v>2.5918367346938775</v>
      </c>
      <c r="F2169">
        <f t="shared" si="2118"/>
        <v>4.7062092825917388</v>
      </c>
    </row>
    <row r="2170" spans="1:6" x14ac:dyDescent="0.3">
      <c r="A2170">
        <v>307</v>
      </c>
      <c r="B2170">
        <v>2</v>
      </c>
      <c r="C2170">
        <v>5.2960630907712218</v>
      </c>
      <c r="D2170">
        <f t="shared" ref="D2170:F2170" si="2119">AVERAGE(A2122:A2170)</f>
        <v>328.83673469387753</v>
      </c>
      <c r="E2170">
        <f t="shared" si="2119"/>
        <v>2.5918367346938775</v>
      </c>
      <c r="F2170">
        <f t="shared" si="2119"/>
        <v>4.7728963288695025</v>
      </c>
    </row>
    <row r="2171" spans="1:6" x14ac:dyDescent="0.3">
      <c r="A2171">
        <v>270</v>
      </c>
      <c r="B2171">
        <v>0</v>
      </c>
      <c r="C2171">
        <v>1.1401764544922</v>
      </c>
      <c r="D2171">
        <f t="shared" ref="D2171:F2171" si="2120">AVERAGE(A2123:A2171)</f>
        <v>325.87755102040819</v>
      </c>
      <c r="E2171">
        <f t="shared" si="2120"/>
        <v>2.489795918367347</v>
      </c>
      <c r="F2171">
        <f t="shared" si="2120"/>
        <v>4.5407883359855221</v>
      </c>
    </row>
    <row r="2172" spans="1:6" x14ac:dyDescent="0.3">
      <c r="A2172">
        <v>237</v>
      </c>
      <c r="B2172">
        <v>2</v>
      </c>
      <c r="C2172">
        <v>4.0327944314344144</v>
      </c>
      <c r="D2172">
        <f t="shared" ref="D2172:F2172" si="2121">AVERAGE(A2124:A2172)</f>
        <v>324.26530612244898</v>
      </c>
      <c r="E2172">
        <f t="shared" si="2121"/>
        <v>2.489795918367347</v>
      </c>
      <c r="F2172">
        <f t="shared" si="2121"/>
        <v>4.5645945370248855</v>
      </c>
    </row>
    <row r="2173" spans="1:6" x14ac:dyDescent="0.3">
      <c r="A2173">
        <v>307</v>
      </c>
      <c r="B2173">
        <v>3</v>
      </c>
      <c r="C2173">
        <v>5.5619429512132754</v>
      </c>
      <c r="D2173">
        <f t="shared" ref="D2173:F2173" si="2122">AVERAGE(A2125:A2173)</f>
        <v>317.67346938775512</v>
      </c>
      <c r="E2173">
        <f t="shared" si="2122"/>
        <v>2.3673469387755102</v>
      </c>
      <c r="F2173">
        <f t="shared" si="2122"/>
        <v>4.3085733959284243</v>
      </c>
    </row>
    <row r="2174" spans="1:6" x14ac:dyDescent="0.3">
      <c r="A2174">
        <v>275</v>
      </c>
      <c r="B2174">
        <v>2</v>
      </c>
      <c r="C2174">
        <v>1.038901511521455</v>
      </c>
      <c r="D2174">
        <f t="shared" ref="D2174:F2174" si="2123">AVERAGE(A2126:A2174)</f>
        <v>318.81632653061223</v>
      </c>
      <c r="E2174">
        <f t="shared" si="2123"/>
        <v>2.3877551020408165</v>
      </c>
      <c r="F2174">
        <f t="shared" si="2123"/>
        <v>4.2630578037482776</v>
      </c>
    </row>
    <row r="2175" spans="1:6" x14ac:dyDescent="0.3">
      <c r="A2175">
        <v>289</v>
      </c>
      <c r="B2175">
        <v>2</v>
      </c>
      <c r="C2175">
        <v>5.8457961463883326</v>
      </c>
      <c r="D2175">
        <f t="shared" ref="D2175:F2175" si="2124">AVERAGE(A2127:A2175)</f>
        <v>317.0408163265306</v>
      </c>
      <c r="E2175">
        <f t="shared" si="2124"/>
        <v>2.3673469387755102</v>
      </c>
      <c r="F2175">
        <f t="shared" si="2124"/>
        <v>4.325091314506154</v>
      </c>
    </row>
    <row r="2176" spans="1:6" x14ac:dyDescent="0.3">
      <c r="A2176">
        <v>352</v>
      </c>
      <c r="B2176">
        <v>3</v>
      </c>
      <c r="C2176">
        <v>4.1763518158901629</v>
      </c>
      <c r="D2176">
        <f t="shared" ref="D2176:F2176" si="2125">AVERAGE(A2128:A2176)</f>
        <v>320.48979591836735</v>
      </c>
      <c r="E2176">
        <f t="shared" si="2125"/>
        <v>2.4285714285714284</v>
      </c>
      <c r="F2176">
        <f t="shared" si="2125"/>
        <v>4.408861717215717</v>
      </c>
    </row>
    <row r="2177" spans="1:6" x14ac:dyDescent="0.3">
      <c r="A2177">
        <v>284</v>
      </c>
      <c r="B2177">
        <v>2</v>
      </c>
      <c r="C2177">
        <v>3.3422118542717159</v>
      </c>
      <c r="D2177">
        <f t="shared" ref="D2177:F2177" si="2126">AVERAGE(A2129:A2177)</f>
        <v>320.75510204081633</v>
      </c>
      <c r="E2177">
        <f t="shared" si="2126"/>
        <v>2.4285714285714284</v>
      </c>
      <c r="F2177">
        <f t="shared" si="2126"/>
        <v>4.4661147539983528</v>
      </c>
    </row>
    <row r="2178" spans="1:6" x14ac:dyDescent="0.3">
      <c r="A2178">
        <v>241</v>
      </c>
      <c r="B2178">
        <v>1</v>
      </c>
      <c r="C2178">
        <v>1.58067624355187</v>
      </c>
      <c r="D2178">
        <f t="shared" ref="D2178:F2178" si="2127">AVERAGE(A2130:A2178)</f>
        <v>319.38775510204084</v>
      </c>
      <c r="E2178">
        <f t="shared" si="2127"/>
        <v>2.4081632653061225</v>
      </c>
      <c r="F2178">
        <f t="shared" si="2127"/>
        <v>4.4146418816999065</v>
      </c>
    </row>
    <row r="2179" spans="1:6" x14ac:dyDescent="0.3">
      <c r="A2179">
        <v>282</v>
      </c>
      <c r="B2179">
        <v>2</v>
      </c>
      <c r="C2179">
        <v>2.1297094290848149</v>
      </c>
      <c r="D2179">
        <f t="shared" ref="D2179:F2179" si="2128">AVERAGE(A2131:A2179)</f>
        <v>319.16326530612247</v>
      </c>
      <c r="E2179">
        <f t="shared" si="2128"/>
        <v>2.4285714285714284</v>
      </c>
      <c r="F2179">
        <f t="shared" si="2128"/>
        <v>4.4540566432046313</v>
      </c>
    </row>
    <row r="2180" spans="1:6" x14ac:dyDescent="0.3">
      <c r="A2180">
        <v>488</v>
      </c>
      <c r="B2180">
        <v>6</v>
      </c>
      <c r="C2180">
        <v>14.521962807031249</v>
      </c>
      <c r="D2180">
        <f t="shared" ref="D2180:F2180" si="2129">AVERAGE(A2132:A2180)</f>
        <v>325.48979591836735</v>
      </c>
      <c r="E2180">
        <f t="shared" si="2129"/>
        <v>2.5510204081632653</v>
      </c>
      <c r="F2180">
        <f t="shared" si="2129"/>
        <v>4.7480220151741026</v>
      </c>
    </row>
    <row r="2181" spans="1:6" x14ac:dyDescent="0.3">
      <c r="A2181">
        <v>468</v>
      </c>
      <c r="B2181">
        <v>4</v>
      </c>
      <c r="C2181">
        <v>9.8193904026326919</v>
      </c>
      <c r="D2181">
        <f t="shared" ref="D2181:F2181" si="2130">AVERAGE(A2133:A2181)</f>
        <v>329.10204081632651</v>
      </c>
      <c r="E2181">
        <f t="shared" si="2130"/>
        <v>2.5918367346938775</v>
      </c>
      <c r="F2181">
        <f t="shared" si="2130"/>
        <v>4.905665101786318</v>
      </c>
    </row>
    <row r="2182" spans="1:6" x14ac:dyDescent="0.3">
      <c r="A2182">
        <v>384</v>
      </c>
      <c r="B2182">
        <v>4</v>
      </c>
      <c r="C2182">
        <v>3.011621581531938</v>
      </c>
      <c r="D2182">
        <f t="shared" ref="D2182:F2182" si="2131">AVERAGE(A2134:A2182)</f>
        <v>330.63265306122452</v>
      </c>
      <c r="E2182">
        <f t="shared" si="2131"/>
        <v>2.6326530612244898</v>
      </c>
      <c r="F2182">
        <f t="shared" si="2131"/>
        <v>4.9074975286462905</v>
      </c>
    </row>
    <row r="2183" spans="1:6" x14ac:dyDescent="0.3">
      <c r="A2183">
        <v>325</v>
      </c>
      <c r="B2183">
        <v>1</v>
      </c>
      <c r="C2183">
        <v>0.8814410088815634</v>
      </c>
      <c r="D2183">
        <f t="shared" ref="D2183:F2183" si="2132">AVERAGE(A2135:A2183)</f>
        <v>331.30612244897958</v>
      </c>
      <c r="E2183">
        <f t="shared" si="2132"/>
        <v>2.6122448979591835</v>
      </c>
      <c r="F2183">
        <f t="shared" si="2132"/>
        <v>4.9124602591031392</v>
      </c>
    </row>
    <row r="2184" spans="1:6" x14ac:dyDescent="0.3">
      <c r="A2184">
        <v>216</v>
      </c>
      <c r="B2184">
        <v>1</v>
      </c>
      <c r="C2184">
        <v>0.17805262880234421</v>
      </c>
      <c r="D2184">
        <f t="shared" ref="D2184:F2184" si="2133">AVERAGE(A2136:A2184)</f>
        <v>331.91836734693879</v>
      </c>
      <c r="E2184">
        <f t="shared" si="2133"/>
        <v>2.6326530612244898</v>
      </c>
      <c r="F2184">
        <f t="shared" si="2133"/>
        <v>4.9254349121569581</v>
      </c>
    </row>
    <row r="2185" spans="1:6" x14ac:dyDescent="0.3">
      <c r="A2185">
        <v>395</v>
      </c>
      <c r="B2185">
        <v>4</v>
      </c>
      <c r="C2185">
        <v>11.96724465565199</v>
      </c>
      <c r="D2185">
        <f t="shared" ref="D2185:F2185" si="2134">AVERAGE(A2137:A2185)</f>
        <v>334.51020408163265</v>
      </c>
      <c r="E2185">
        <f t="shared" si="2134"/>
        <v>2.693877551020408</v>
      </c>
      <c r="F2185">
        <f t="shared" si="2134"/>
        <v>5.1168710774693</v>
      </c>
    </row>
    <row r="2186" spans="1:6" x14ac:dyDescent="0.3">
      <c r="A2186">
        <v>458</v>
      </c>
      <c r="B2186">
        <v>4</v>
      </c>
      <c r="C2186">
        <v>9.4559429664773003</v>
      </c>
      <c r="D2186">
        <f t="shared" ref="D2186:F2186" si="2135">AVERAGE(A2138:A2186)</f>
        <v>337.9387755102041</v>
      </c>
      <c r="E2186">
        <f t="shared" si="2135"/>
        <v>2.7346938775510203</v>
      </c>
      <c r="F2186">
        <f t="shared" si="2135"/>
        <v>5.264291419977277</v>
      </c>
    </row>
    <row r="2187" spans="1:6" x14ac:dyDescent="0.3">
      <c r="A2187">
        <v>345</v>
      </c>
      <c r="B2187">
        <v>3</v>
      </c>
      <c r="C2187">
        <v>4.3010083487014494</v>
      </c>
      <c r="D2187">
        <f t="shared" ref="D2187:F2187" si="2136">AVERAGE(A2139:A2187)</f>
        <v>339.36734693877548</v>
      </c>
      <c r="E2187">
        <f t="shared" si="2136"/>
        <v>2.7551020408163267</v>
      </c>
      <c r="F2187">
        <f t="shared" si="2136"/>
        <v>5.2943486463097909</v>
      </c>
    </row>
    <row r="2188" spans="1:6" x14ac:dyDescent="0.3">
      <c r="A2188">
        <v>223</v>
      </c>
      <c r="B2188">
        <v>0</v>
      </c>
      <c r="C2188">
        <v>0.62242456671471624</v>
      </c>
      <c r="D2188">
        <f t="shared" ref="D2188:F2188" si="2137">AVERAGE(A2140:A2188)</f>
        <v>332.53061224489795</v>
      </c>
      <c r="E2188">
        <f t="shared" si="2137"/>
        <v>2.6326530612244898</v>
      </c>
      <c r="F2188">
        <f t="shared" si="2137"/>
        <v>5.035685399226419</v>
      </c>
    </row>
    <row r="2189" spans="1:6" x14ac:dyDescent="0.3">
      <c r="A2189">
        <v>428</v>
      </c>
      <c r="B2189">
        <v>4</v>
      </c>
      <c r="C2189">
        <v>7.268229317812346</v>
      </c>
      <c r="D2189">
        <f t="shared" ref="D2189:F2189" si="2138">AVERAGE(A2141:A2189)</f>
        <v>336.44897959183675</v>
      </c>
      <c r="E2189">
        <f t="shared" si="2138"/>
        <v>2.693877551020408</v>
      </c>
      <c r="F2189">
        <f t="shared" si="2138"/>
        <v>5.0631755862453502</v>
      </c>
    </row>
    <row r="2190" spans="1:6" x14ac:dyDescent="0.3">
      <c r="A2190">
        <v>250</v>
      </c>
      <c r="B2190">
        <v>2</v>
      </c>
      <c r="C2190">
        <v>4.3663115921061566</v>
      </c>
      <c r="D2190">
        <f t="shared" ref="D2190:F2190" si="2139">AVERAGE(A2142:A2190)</f>
        <v>337.9591836734694</v>
      </c>
      <c r="E2190">
        <f t="shared" si="2139"/>
        <v>2.7346938775510203</v>
      </c>
      <c r="F2190">
        <f t="shared" si="2139"/>
        <v>5.1773095778141238</v>
      </c>
    </row>
    <row r="2191" spans="1:6" x14ac:dyDescent="0.3">
      <c r="A2191">
        <v>288</v>
      </c>
      <c r="B2191">
        <v>2</v>
      </c>
      <c r="C2191">
        <v>0.70287627528237384</v>
      </c>
      <c r="D2191">
        <f t="shared" ref="D2191:F2191" si="2140">AVERAGE(A2143:A2191)</f>
        <v>336.34693877551018</v>
      </c>
      <c r="E2191">
        <f t="shared" si="2140"/>
        <v>2.7142857142857144</v>
      </c>
      <c r="F2191">
        <f t="shared" si="2140"/>
        <v>5.0838827245690394</v>
      </c>
    </row>
    <row r="2192" spans="1:6" x14ac:dyDescent="0.3">
      <c r="A2192">
        <v>494</v>
      </c>
      <c r="B2192">
        <v>7</v>
      </c>
      <c r="C2192">
        <v>16.371067689895611</v>
      </c>
      <c r="D2192">
        <f t="shared" ref="D2192:F2192" si="2141">AVERAGE(A2144:A2192)</f>
        <v>342.14285714285717</v>
      </c>
      <c r="E2192">
        <f t="shared" si="2141"/>
        <v>2.8571428571428572</v>
      </c>
      <c r="F2192">
        <f t="shared" si="2141"/>
        <v>5.4241225716979482</v>
      </c>
    </row>
    <row r="2193" spans="1:6" x14ac:dyDescent="0.3">
      <c r="A2193">
        <v>389</v>
      </c>
      <c r="B2193">
        <v>2</v>
      </c>
      <c r="C2193">
        <v>3.6335369239852362</v>
      </c>
      <c r="D2193">
        <f t="shared" ref="D2193:F2193" si="2142">AVERAGE(A2145:A2193)</f>
        <v>337.75510204081633</v>
      </c>
      <c r="E2193">
        <f t="shared" si="2142"/>
        <v>2.7346938775510203</v>
      </c>
      <c r="F2193">
        <f t="shared" si="2142"/>
        <v>5.1717161129964637</v>
      </c>
    </row>
    <row r="2194" spans="1:6" x14ac:dyDescent="0.3">
      <c r="A2194">
        <v>283</v>
      </c>
      <c r="B2194">
        <v>2</v>
      </c>
      <c r="C2194">
        <v>3.2421099083712601</v>
      </c>
      <c r="D2194">
        <f t="shared" ref="D2194:F2194" si="2143">AVERAGE(A2146:A2194)</f>
        <v>333.0204081632653</v>
      </c>
      <c r="E2194">
        <f t="shared" si="2143"/>
        <v>2.6530612244897958</v>
      </c>
      <c r="F2194">
        <f t="shared" si="2143"/>
        <v>4.9973920552756912</v>
      </c>
    </row>
    <row r="2195" spans="1:6" x14ac:dyDescent="0.3">
      <c r="A2195">
        <v>516</v>
      </c>
      <c r="B2195">
        <v>6</v>
      </c>
      <c r="C2195">
        <v>13.03595708008651</v>
      </c>
      <c r="D2195">
        <f t="shared" ref="D2195:F2195" si="2144">AVERAGE(A2147:A2195)</f>
        <v>338.18367346938777</v>
      </c>
      <c r="E2195">
        <f t="shared" si="2144"/>
        <v>2.7346938775510203</v>
      </c>
      <c r="F2195">
        <f t="shared" si="2144"/>
        <v>5.2278529745904612</v>
      </c>
    </row>
    <row r="2196" spans="1:6" x14ac:dyDescent="0.3">
      <c r="A2196">
        <v>479</v>
      </c>
      <c r="B2196">
        <v>5</v>
      </c>
      <c r="C2196">
        <v>6.5971968992684564</v>
      </c>
      <c r="D2196">
        <f t="shared" ref="D2196:F2196" si="2145">AVERAGE(A2148:A2196)</f>
        <v>343.73469387755102</v>
      </c>
      <c r="E2196">
        <f t="shared" si="2145"/>
        <v>2.8367346938775508</v>
      </c>
      <c r="F2196">
        <f t="shared" si="2145"/>
        <v>5.3851300609548467</v>
      </c>
    </row>
    <row r="2197" spans="1:6" x14ac:dyDescent="0.3">
      <c r="A2197">
        <v>290</v>
      </c>
      <c r="B2197">
        <v>2</v>
      </c>
      <c r="C2197">
        <v>2.146639296987253</v>
      </c>
      <c r="D2197">
        <f t="shared" ref="D2197:F2197" si="2146">AVERAGE(A2149:A2197)</f>
        <v>345.40816326530614</v>
      </c>
      <c r="E2197">
        <f t="shared" si="2146"/>
        <v>2.8775510204081631</v>
      </c>
      <c r="F2197">
        <f t="shared" si="2146"/>
        <v>5.4598233553195605</v>
      </c>
    </row>
    <row r="2198" spans="1:6" x14ac:dyDescent="0.3">
      <c r="A2198">
        <v>348</v>
      </c>
      <c r="B2198">
        <v>3</v>
      </c>
      <c r="C2198">
        <v>5.2163858000662788</v>
      </c>
      <c r="D2198">
        <f t="shared" ref="D2198:F2198" si="2147">AVERAGE(A2150:A2198)</f>
        <v>345.89795918367349</v>
      </c>
      <c r="E2198">
        <f t="shared" si="2147"/>
        <v>2.8775510204081631</v>
      </c>
      <c r="F2198">
        <f t="shared" si="2147"/>
        <v>5.4086995977089742</v>
      </c>
    </row>
    <row r="2199" spans="1:6" x14ac:dyDescent="0.3">
      <c r="A2199">
        <v>269</v>
      </c>
      <c r="B2199">
        <v>2</v>
      </c>
      <c r="C2199">
        <v>1.6064704793183471</v>
      </c>
      <c r="D2199">
        <f t="shared" ref="D2199:F2199" si="2148">AVERAGE(A2151:A2199)</f>
        <v>347.91836734693879</v>
      </c>
      <c r="E2199">
        <f t="shared" si="2148"/>
        <v>2.9183673469387754</v>
      </c>
      <c r="F2199">
        <f t="shared" si="2148"/>
        <v>5.4642068233662178</v>
      </c>
    </row>
    <row r="2200" spans="1:6" x14ac:dyDescent="0.3">
      <c r="A2200">
        <v>333</v>
      </c>
      <c r="B2200">
        <v>3</v>
      </c>
      <c r="C2200">
        <v>4.3687688579065211</v>
      </c>
      <c r="D2200">
        <f t="shared" ref="D2200:F2200" si="2149">AVERAGE(A2152:A2200)</f>
        <v>351.30612244897958</v>
      </c>
      <c r="E2200">
        <f t="shared" si="2149"/>
        <v>2.9795918367346941</v>
      </c>
      <c r="F2200">
        <f t="shared" si="2149"/>
        <v>5.5635573067694839</v>
      </c>
    </row>
    <row r="2201" spans="1:6" x14ac:dyDescent="0.3">
      <c r="A2201">
        <v>276</v>
      </c>
      <c r="B2201">
        <v>2</v>
      </c>
      <c r="C2201">
        <v>5.2393674680485871</v>
      </c>
      <c r="D2201">
        <f t="shared" ref="D2201:F2201" si="2150">AVERAGE(A2153:A2201)</f>
        <v>344.9387755102041</v>
      </c>
      <c r="E2201">
        <f t="shared" si="2150"/>
        <v>2.8367346938775508</v>
      </c>
      <c r="F2201">
        <f t="shared" si="2150"/>
        <v>5.1802309266459279</v>
      </c>
    </row>
    <row r="2202" spans="1:6" x14ac:dyDescent="0.3">
      <c r="A2202">
        <v>207</v>
      </c>
      <c r="B2202">
        <v>0</v>
      </c>
      <c r="C2202">
        <v>-1.286099375523075</v>
      </c>
      <c r="D2202">
        <f t="shared" ref="D2202:F2202" si="2151">AVERAGE(A2154:A2202)</f>
        <v>342.79591836734693</v>
      </c>
      <c r="E2202">
        <f t="shared" si="2151"/>
        <v>2.7755102040816326</v>
      </c>
      <c r="F2202">
        <f t="shared" si="2151"/>
        <v>5.0493332088433158</v>
      </c>
    </row>
    <row r="2203" spans="1:6" x14ac:dyDescent="0.3">
      <c r="A2203">
        <v>460</v>
      </c>
      <c r="B2203">
        <v>4</v>
      </c>
      <c r="C2203">
        <v>2.967360282175747</v>
      </c>
      <c r="D2203">
        <f t="shared" ref="D2203:F2203" si="2152">AVERAGE(A2155:A2203)</f>
        <v>345.08163265306121</v>
      </c>
      <c r="E2203">
        <f t="shared" si="2152"/>
        <v>2.8163265306122449</v>
      </c>
      <c r="F2203">
        <f t="shared" si="2152"/>
        <v>5.0425997014090953</v>
      </c>
    </row>
    <row r="2204" spans="1:6" x14ac:dyDescent="0.3">
      <c r="A2204">
        <v>290</v>
      </c>
      <c r="B2204">
        <v>2</v>
      </c>
      <c r="C2204">
        <v>6.9185568373157711</v>
      </c>
      <c r="D2204">
        <f t="shared" ref="D2204:F2204" si="2153">AVERAGE(A2156:A2204)</f>
        <v>342.9795918367347</v>
      </c>
      <c r="E2204">
        <f t="shared" si="2153"/>
        <v>2.795918367346939</v>
      </c>
      <c r="F2204">
        <f t="shared" si="2153"/>
        <v>5.0158791093361419</v>
      </c>
    </row>
    <row r="2205" spans="1:6" x14ac:dyDescent="0.3">
      <c r="A2205">
        <v>218</v>
      </c>
      <c r="B2205">
        <v>1</v>
      </c>
      <c r="C2205">
        <v>1.592730672574227</v>
      </c>
      <c r="D2205">
        <f t="shared" ref="D2205:F2205" si="2154">AVERAGE(A2157:A2205)</f>
        <v>340.28571428571428</v>
      </c>
      <c r="E2205">
        <f t="shared" si="2154"/>
        <v>2.7551020408163267</v>
      </c>
      <c r="F2205">
        <f t="shared" si="2154"/>
        <v>5.0115487494341728</v>
      </c>
    </row>
    <row r="2206" spans="1:6" x14ac:dyDescent="0.3">
      <c r="A2206">
        <v>331</v>
      </c>
      <c r="B2206">
        <v>3</v>
      </c>
      <c r="C2206">
        <v>4.5231530995149916</v>
      </c>
      <c r="D2206">
        <f t="shared" ref="D2206:F2206" si="2155">AVERAGE(A2158:A2206)</f>
        <v>340.71428571428572</v>
      </c>
      <c r="E2206">
        <f t="shared" si="2155"/>
        <v>2.7551020408163267</v>
      </c>
      <c r="F2206">
        <f t="shared" si="2155"/>
        <v>5.0181965037649352</v>
      </c>
    </row>
    <row r="2207" spans="1:6" x14ac:dyDescent="0.3">
      <c r="A2207">
        <v>376</v>
      </c>
      <c r="B2207">
        <v>2</v>
      </c>
      <c r="C2207">
        <v>5.623605172692554</v>
      </c>
      <c r="D2207">
        <f t="shared" ref="D2207:F2207" si="2156">AVERAGE(A2159:A2207)</f>
        <v>344.34693877551018</v>
      </c>
      <c r="E2207">
        <f t="shared" si="2156"/>
        <v>2.795918367346939</v>
      </c>
      <c r="F2207">
        <f t="shared" si="2156"/>
        <v>5.1630804642653372</v>
      </c>
    </row>
    <row r="2208" spans="1:6" x14ac:dyDescent="0.3">
      <c r="A2208">
        <v>472</v>
      </c>
      <c r="B2208">
        <v>4</v>
      </c>
      <c r="C2208">
        <v>7.7348363552111499</v>
      </c>
      <c r="D2208">
        <f t="shared" ref="D2208:F2208" si="2157">AVERAGE(A2160:A2208)</f>
        <v>347.38775510204084</v>
      </c>
      <c r="E2208">
        <f t="shared" si="2157"/>
        <v>2.8163265306122449</v>
      </c>
      <c r="F2208">
        <f t="shared" si="2157"/>
        <v>5.2365000420987382</v>
      </c>
    </row>
    <row r="2209" spans="1:6" x14ac:dyDescent="0.3">
      <c r="A2209">
        <v>209</v>
      </c>
      <c r="B2209">
        <v>0</v>
      </c>
      <c r="C2209">
        <v>0.11196360317546079</v>
      </c>
      <c r="D2209">
        <f t="shared" ref="D2209:F2209" si="2158">AVERAGE(A2161:A2209)</f>
        <v>340.10204081632651</v>
      </c>
      <c r="E2209">
        <f t="shared" si="2158"/>
        <v>2.6734693877551021</v>
      </c>
      <c r="F2209">
        <f t="shared" si="2158"/>
        <v>5.0488065387086065</v>
      </c>
    </row>
    <row r="2210" spans="1:6" x14ac:dyDescent="0.3">
      <c r="A2210">
        <v>286</v>
      </c>
      <c r="B2210">
        <v>2</v>
      </c>
      <c r="C2210">
        <v>1.6469427854690031</v>
      </c>
      <c r="D2210">
        <f t="shared" ref="D2210:F2210" si="2159">AVERAGE(A2162:A2210)</f>
        <v>334.53061224489795</v>
      </c>
      <c r="E2210">
        <f t="shared" si="2159"/>
        <v>2.5918367346938775</v>
      </c>
      <c r="F2210">
        <f t="shared" si="2159"/>
        <v>4.8143950584058635</v>
      </c>
    </row>
    <row r="2211" spans="1:6" x14ac:dyDescent="0.3">
      <c r="A2211">
        <v>262</v>
      </c>
      <c r="B2211">
        <v>1</v>
      </c>
      <c r="C2211">
        <v>2.6786705940894242</v>
      </c>
      <c r="D2211">
        <f t="shared" ref="D2211:F2211" si="2160">AVERAGE(A2163:A2211)</f>
        <v>335.46938775510205</v>
      </c>
      <c r="E2211">
        <f t="shared" si="2160"/>
        <v>2.5918367346938775</v>
      </c>
      <c r="F2211">
        <f t="shared" si="2160"/>
        <v>4.8727884630016192</v>
      </c>
    </row>
    <row r="2212" spans="1:6" x14ac:dyDescent="0.3">
      <c r="A2212">
        <v>495</v>
      </c>
      <c r="B2212">
        <v>9</v>
      </c>
      <c r="C2212">
        <v>10.061301868935059</v>
      </c>
      <c r="D2212">
        <f t="shared" ref="D2212:F2212" si="2161">AVERAGE(A2164:A2212)</f>
        <v>341.18367346938777</v>
      </c>
      <c r="E2212">
        <f t="shared" si="2161"/>
        <v>2.7755102040816326</v>
      </c>
      <c r="F2212">
        <f t="shared" si="2161"/>
        <v>5.0945277865865846</v>
      </c>
    </row>
    <row r="2213" spans="1:6" x14ac:dyDescent="0.3">
      <c r="A2213">
        <v>400</v>
      </c>
      <c r="B2213">
        <v>5</v>
      </c>
      <c r="C2213">
        <v>10.25095276394392</v>
      </c>
      <c r="D2213">
        <f t="shared" ref="D2213:F2213" si="2162">AVERAGE(A2165:A2213)</f>
        <v>340.79591836734693</v>
      </c>
      <c r="E2213">
        <f t="shared" si="2162"/>
        <v>2.795918367346939</v>
      </c>
      <c r="F2213">
        <f t="shared" si="2162"/>
        <v>5.1508435864042825</v>
      </c>
    </row>
    <row r="2214" spans="1:6" x14ac:dyDescent="0.3">
      <c r="A2214">
        <v>405</v>
      </c>
      <c r="B2214">
        <v>5</v>
      </c>
      <c r="C2214">
        <v>10.02786008250076</v>
      </c>
      <c r="D2214">
        <f t="shared" ref="D2214:F2214" si="2163">AVERAGE(A2166:A2214)</f>
        <v>338.14285714285717</v>
      </c>
      <c r="E2214">
        <f t="shared" si="2163"/>
        <v>2.795918367346939</v>
      </c>
      <c r="F2214">
        <f t="shared" si="2163"/>
        <v>4.994814404722546</v>
      </c>
    </row>
    <row r="2215" spans="1:6" x14ac:dyDescent="0.3">
      <c r="A2215">
        <v>500</v>
      </c>
      <c r="B2215">
        <v>5</v>
      </c>
      <c r="C2215">
        <v>14.14125688110261</v>
      </c>
      <c r="D2215">
        <f t="shared" ref="D2215:F2215" si="2164">AVERAGE(A2167:A2215)</f>
        <v>342.38775510204084</v>
      </c>
      <c r="E2215">
        <f t="shared" si="2164"/>
        <v>2.8571428571428572</v>
      </c>
      <c r="F2215">
        <f t="shared" si="2164"/>
        <v>5.1919163108026538</v>
      </c>
    </row>
    <row r="2216" spans="1:6" x14ac:dyDescent="0.3">
      <c r="A2216">
        <v>183</v>
      </c>
      <c r="B2216">
        <v>0</v>
      </c>
      <c r="C2216">
        <v>0.65196695017636774</v>
      </c>
      <c r="D2216">
        <f t="shared" ref="D2216:F2216" si="2165">AVERAGE(A2168:A2216)</f>
        <v>337.46938775510205</v>
      </c>
      <c r="E2216">
        <f t="shared" si="2165"/>
        <v>2.7755102040816326</v>
      </c>
      <c r="F2216">
        <f t="shared" si="2165"/>
        <v>5.0738844413171025</v>
      </c>
    </row>
    <row r="2217" spans="1:6" x14ac:dyDescent="0.3">
      <c r="A2217">
        <v>587</v>
      </c>
      <c r="B2217">
        <v>10</v>
      </c>
      <c r="C2217">
        <v>15.13827989279272</v>
      </c>
      <c r="D2217">
        <f t="shared" ref="D2217:F2217" si="2166">AVERAGE(A2169:A2217)</f>
        <v>343.67346938775512</v>
      </c>
      <c r="E2217">
        <f t="shared" si="2166"/>
        <v>2.9387755102040818</v>
      </c>
      <c r="F2217">
        <f t="shared" si="2166"/>
        <v>5.3318177855244357</v>
      </c>
    </row>
    <row r="2218" spans="1:6" x14ac:dyDescent="0.3">
      <c r="A2218">
        <v>293</v>
      </c>
      <c r="B2218">
        <v>2</v>
      </c>
      <c r="C2218">
        <v>1.228660941759038</v>
      </c>
      <c r="D2218">
        <f t="shared" ref="D2218:F2218" si="2167">AVERAGE(A2170:A2218)</f>
        <v>342.10204081632651</v>
      </c>
      <c r="E2218">
        <f t="shared" si="2167"/>
        <v>2.9183673469387754</v>
      </c>
      <c r="F2218">
        <f t="shared" si="2167"/>
        <v>5.2389924467772522</v>
      </c>
    </row>
    <row r="2219" spans="1:6" x14ac:dyDescent="0.3">
      <c r="A2219">
        <v>582</v>
      </c>
      <c r="B2219">
        <v>8</v>
      </c>
      <c r="C2219">
        <v>15.79244030662502</v>
      </c>
      <c r="D2219">
        <f t="shared" ref="D2219:F2219" si="2168">AVERAGE(A2171:A2219)</f>
        <v>347.71428571428572</v>
      </c>
      <c r="E2219">
        <f t="shared" si="2168"/>
        <v>3.0408163265306123</v>
      </c>
      <c r="F2219">
        <f t="shared" si="2168"/>
        <v>5.4532042266926357</v>
      </c>
    </row>
    <row r="2220" spans="1:6" x14ac:dyDescent="0.3">
      <c r="A2220">
        <v>458</v>
      </c>
      <c r="B2220">
        <v>5</v>
      </c>
      <c r="C2220">
        <v>9.7031112284041257</v>
      </c>
      <c r="D2220">
        <f t="shared" ref="D2220:F2220" si="2169">AVERAGE(A2172:A2220)</f>
        <v>351.55102040816325</v>
      </c>
      <c r="E2220">
        <f t="shared" si="2169"/>
        <v>3.1428571428571428</v>
      </c>
      <c r="F2220">
        <f t="shared" si="2169"/>
        <v>5.6279579975887977</v>
      </c>
    </row>
    <row r="2221" spans="1:6" x14ac:dyDescent="0.3">
      <c r="A2221">
        <v>284</v>
      </c>
      <c r="B2221">
        <v>1</v>
      </c>
      <c r="C2221">
        <v>2.857643419864794</v>
      </c>
      <c r="D2221">
        <f t="shared" ref="D2221:F2221" si="2170">AVERAGE(A2173:A2221)</f>
        <v>352.51020408163265</v>
      </c>
      <c r="E2221">
        <f t="shared" si="2170"/>
        <v>3.1224489795918369</v>
      </c>
      <c r="F2221">
        <f t="shared" si="2170"/>
        <v>5.6039753238832954</v>
      </c>
    </row>
    <row r="2222" spans="1:6" x14ac:dyDescent="0.3">
      <c r="A2222">
        <v>298</v>
      </c>
      <c r="B2222">
        <v>2</v>
      </c>
      <c r="C2222">
        <v>6.5281277117122931</v>
      </c>
      <c r="D2222">
        <f t="shared" ref="D2222:F2222" si="2171">AVERAGE(A2174:A2222)</f>
        <v>352.32653061224488</v>
      </c>
      <c r="E2222">
        <f t="shared" si="2171"/>
        <v>3.1020408163265305</v>
      </c>
      <c r="F2222">
        <f t="shared" si="2171"/>
        <v>5.6236933802200104</v>
      </c>
    </row>
    <row r="2223" spans="1:6" x14ac:dyDescent="0.3">
      <c r="A2223">
        <v>365</v>
      </c>
      <c r="B2223">
        <v>3</v>
      </c>
      <c r="C2223">
        <v>11.36006055708811</v>
      </c>
      <c r="D2223">
        <f t="shared" ref="D2223:F2223" si="2172">AVERAGE(A2175:A2223)</f>
        <v>354.16326530612247</v>
      </c>
      <c r="E2223">
        <f t="shared" si="2172"/>
        <v>3.1224489795918369</v>
      </c>
      <c r="F2223">
        <f t="shared" si="2172"/>
        <v>5.8343292791091255</v>
      </c>
    </row>
    <row r="2224" spans="1:6" x14ac:dyDescent="0.3">
      <c r="A2224">
        <v>214</v>
      </c>
      <c r="B2224">
        <v>1</v>
      </c>
      <c r="C2224">
        <v>5.1126995964330242E-2</v>
      </c>
      <c r="D2224">
        <f t="shared" ref="D2224:F2224" si="2173">AVERAGE(A2176:A2224)</f>
        <v>352.63265306122452</v>
      </c>
      <c r="E2224">
        <f t="shared" si="2173"/>
        <v>3.1020408163265305</v>
      </c>
      <c r="F2224">
        <f t="shared" si="2173"/>
        <v>5.7160707250188398</v>
      </c>
    </row>
    <row r="2225" spans="1:6" x14ac:dyDescent="0.3">
      <c r="A2225">
        <v>284</v>
      </c>
      <c r="B2225">
        <v>2</v>
      </c>
      <c r="C2225">
        <v>4.9586548677083861</v>
      </c>
      <c r="D2225">
        <f t="shared" ref="D2225:F2225" si="2174">AVERAGE(A2177:A2225)</f>
        <v>351.24489795918367</v>
      </c>
      <c r="E2225">
        <f t="shared" si="2174"/>
        <v>3.0816326530612246</v>
      </c>
      <c r="F2225">
        <f t="shared" si="2174"/>
        <v>5.7320360934232939</v>
      </c>
    </row>
    <row r="2226" spans="1:6" x14ac:dyDescent="0.3">
      <c r="A2226">
        <v>459</v>
      </c>
      <c r="B2226">
        <v>6</v>
      </c>
      <c r="C2226">
        <v>12.318129309532569</v>
      </c>
      <c r="D2226">
        <f t="shared" ref="D2226:F2226" si="2175">AVERAGE(A2178:A2226)</f>
        <v>354.81632653061223</v>
      </c>
      <c r="E2226">
        <f t="shared" si="2175"/>
        <v>3.1632653061224492</v>
      </c>
      <c r="F2226">
        <f t="shared" si="2175"/>
        <v>5.9152180823061684</v>
      </c>
    </row>
    <row r="2227" spans="1:6" x14ac:dyDescent="0.3">
      <c r="A2227">
        <v>357</v>
      </c>
      <c r="B2227">
        <v>3</v>
      </c>
      <c r="C2227">
        <v>4.9057490572749156</v>
      </c>
      <c r="D2227">
        <f t="shared" ref="D2227:F2227" si="2176">AVERAGE(A2179:A2227)</f>
        <v>357.18367346938777</v>
      </c>
      <c r="E2227">
        <f t="shared" si="2176"/>
        <v>3.204081632653061</v>
      </c>
      <c r="F2227">
        <f t="shared" si="2176"/>
        <v>5.9830767111576595</v>
      </c>
    </row>
    <row r="2228" spans="1:6" x14ac:dyDescent="0.3">
      <c r="A2228">
        <v>346</v>
      </c>
      <c r="B2228">
        <v>3</v>
      </c>
      <c r="C2228">
        <v>4.6001314755651617</v>
      </c>
      <c r="D2228">
        <f t="shared" ref="D2228:F2228" si="2177">AVERAGE(A2180:A2228)</f>
        <v>358.48979591836735</v>
      </c>
      <c r="E2228">
        <f t="shared" si="2177"/>
        <v>3.2244897959183674</v>
      </c>
      <c r="F2228">
        <f t="shared" si="2177"/>
        <v>6.0334934876164423</v>
      </c>
    </row>
    <row r="2229" spans="1:6" x14ac:dyDescent="0.3">
      <c r="A2229">
        <v>278</v>
      </c>
      <c r="B2229">
        <v>2</v>
      </c>
      <c r="C2229">
        <v>2.875969470631321</v>
      </c>
      <c r="D2229">
        <f t="shared" ref="D2229:F2229" si="2178">AVERAGE(A2181:A2229)</f>
        <v>354.20408163265307</v>
      </c>
      <c r="E2229">
        <f t="shared" si="2178"/>
        <v>3.1428571428571428</v>
      </c>
      <c r="F2229">
        <f t="shared" si="2178"/>
        <v>5.7958201542205234</v>
      </c>
    </row>
    <row r="2230" spans="1:6" x14ac:dyDescent="0.3">
      <c r="A2230">
        <v>464</v>
      </c>
      <c r="B2230">
        <v>5</v>
      </c>
      <c r="C2230">
        <v>8.7596219859249356</v>
      </c>
      <c r="D2230">
        <f t="shared" ref="D2230:F2230" si="2179">AVERAGE(A2182:A2230)</f>
        <v>354.12244897959181</v>
      </c>
      <c r="E2230">
        <f t="shared" si="2179"/>
        <v>3.1632653061224492</v>
      </c>
      <c r="F2230">
        <f t="shared" si="2179"/>
        <v>5.7741922273489372</v>
      </c>
    </row>
    <row r="2231" spans="1:6" x14ac:dyDescent="0.3">
      <c r="A2231">
        <v>295</v>
      </c>
      <c r="B2231">
        <v>2</v>
      </c>
      <c r="C2231">
        <v>2.2762296688123702</v>
      </c>
      <c r="D2231">
        <f t="shared" ref="D2231:F2231" si="2180">AVERAGE(A2183:A2231)</f>
        <v>352.30612244897958</v>
      </c>
      <c r="E2231">
        <f t="shared" si="2180"/>
        <v>3.1224489795918369</v>
      </c>
      <c r="F2231">
        <f t="shared" si="2180"/>
        <v>5.7591842291301711</v>
      </c>
    </row>
    <row r="2232" spans="1:6" x14ac:dyDescent="0.3">
      <c r="A2232">
        <v>496</v>
      </c>
      <c r="B2232">
        <v>7</v>
      </c>
      <c r="C2232">
        <v>11.12552172659707</v>
      </c>
      <c r="D2232">
        <f t="shared" ref="D2232:F2232" si="2181">AVERAGE(A2184:A2232)</f>
        <v>355.79591836734693</v>
      </c>
      <c r="E2232">
        <f t="shared" si="2181"/>
        <v>3.2448979591836733</v>
      </c>
      <c r="F2232">
        <f t="shared" si="2181"/>
        <v>5.9682471009202835</v>
      </c>
    </row>
    <row r="2233" spans="1:6" x14ac:dyDescent="0.3">
      <c r="A2233">
        <v>493</v>
      </c>
      <c r="B2233">
        <v>6</v>
      </c>
      <c r="C2233">
        <v>13.93588399606295</v>
      </c>
      <c r="D2233">
        <f t="shared" ref="D2233:F2233" si="2182">AVERAGE(A2185:A2233)</f>
        <v>361.44897959183675</v>
      </c>
      <c r="E2233">
        <f t="shared" si="2182"/>
        <v>3.3469387755102042</v>
      </c>
      <c r="F2233">
        <f t="shared" si="2182"/>
        <v>6.2490191696398876</v>
      </c>
    </row>
    <row r="2234" spans="1:6" x14ac:dyDescent="0.3">
      <c r="A2234">
        <v>328</v>
      </c>
      <c r="B2234">
        <v>2</v>
      </c>
      <c r="C2234">
        <v>4.4107955257964946</v>
      </c>
      <c r="D2234">
        <f t="shared" ref="D2234:F2234" si="2183">AVERAGE(A2186:A2234)</f>
        <v>360.08163265306121</v>
      </c>
      <c r="E2234">
        <f t="shared" si="2183"/>
        <v>3.306122448979592</v>
      </c>
      <c r="F2234">
        <f t="shared" si="2183"/>
        <v>6.0948059220918145</v>
      </c>
    </row>
    <row r="2235" spans="1:6" x14ac:dyDescent="0.3">
      <c r="A2235">
        <v>567</v>
      </c>
      <c r="B2235">
        <v>7</v>
      </c>
      <c r="C2235">
        <v>15.06881467256799</v>
      </c>
      <c r="D2235">
        <f t="shared" ref="D2235:F2235" si="2184">AVERAGE(A2187:A2235)</f>
        <v>362.30612244897958</v>
      </c>
      <c r="E2235">
        <f t="shared" si="2184"/>
        <v>3.3673469387755102</v>
      </c>
      <c r="F2235">
        <f t="shared" si="2184"/>
        <v>6.2093543242569327</v>
      </c>
    </row>
    <row r="2236" spans="1:6" x14ac:dyDescent="0.3">
      <c r="A2236">
        <v>361</v>
      </c>
      <c r="B2236">
        <v>3</v>
      </c>
      <c r="C2236">
        <v>7.1583852044671321</v>
      </c>
      <c r="D2236">
        <f t="shared" ref="D2236:F2236" si="2185">AVERAGE(A2188:A2236)</f>
        <v>362.63265306122452</v>
      </c>
      <c r="E2236">
        <f t="shared" si="2185"/>
        <v>3.3673469387755102</v>
      </c>
      <c r="F2236">
        <f t="shared" si="2185"/>
        <v>6.2676681376399044</v>
      </c>
    </row>
    <row r="2237" spans="1:6" x14ac:dyDescent="0.3">
      <c r="A2237">
        <v>246</v>
      </c>
      <c r="B2237">
        <v>0</v>
      </c>
      <c r="C2237">
        <v>-1.383621027670072</v>
      </c>
      <c r="D2237">
        <f t="shared" ref="D2237:F2237" si="2186">AVERAGE(A2189:A2237)</f>
        <v>363.10204081632651</v>
      </c>
      <c r="E2237">
        <f t="shared" si="2186"/>
        <v>3.3673469387755102</v>
      </c>
      <c r="F2237">
        <f t="shared" si="2186"/>
        <v>6.2267284316320524</v>
      </c>
    </row>
    <row r="2238" spans="1:6" x14ac:dyDescent="0.3">
      <c r="A2238">
        <v>491</v>
      </c>
      <c r="B2238">
        <v>7</v>
      </c>
      <c r="C2238">
        <v>10.790595303814159</v>
      </c>
      <c r="D2238">
        <f t="shared" ref="D2238:F2238" si="2187">AVERAGE(A2190:A2238)</f>
        <v>364.38775510204084</v>
      </c>
      <c r="E2238">
        <f t="shared" si="2187"/>
        <v>3.4285714285714284</v>
      </c>
      <c r="F2238">
        <f t="shared" si="2187"/>
        <v>6.2986134517545374</v>
      </c>
    </row>
    <row r="2239" spans="1:6" x14ac:dyDescent="0.3">
      <c r="A2239">
        <v>298</v>
      </c>
      <c r="B2239">
        <v>1</v>
      </c>
      <c r="C2239">
        <v>2.2419290261209479</v>
      </c>
      <c r="D2239">
        <f t="shared" ref="D2239:F2239" si="2188">AVERAGE(A2191:A2239)</f>
        <v>365.36734693877548</v>
      </c>
      <c r="E2239">
        <f t="shared" si="2188"/>
        <v>3.4081632653061225</v>
      </c>
      <c r="F2239">
        <f t="shared" si="2188"/>
        <v>6.2552587055099416</v>
      </c>
    </row>
    <row r="2240" spans="1:6" x14ac:dyDescent="0.3">
      <c r="A2240">
        <v>178</v>
      </c>
      <c r="B2240">
        <v>0</v>
      </c>
      <c r="C2240">
        <v>-1.2526388245774009</v>
      </c>
      <c r="D2240">
        <f t="shared" ref="D2240:F2240" si="2189">AVERAGE(A2192:A2240)</f>
        <v>363.12244897959181</v>
      </c>
      <c r="E2240">
        <f t="shared" si="2189"/>
        <v>3.3673469387755102</v>
      </c>
      <c r="F2240">
        <f t="shared" si="2189"/>
        <v>6.2153502340842337</v>
      </c>
    </row>
    <row r="2241" spans="1:6" x14ac:dyDescent="0.3">
      <c r="A2241">
        <v>278</v>
      </c>
      <c r="B2241">
        <v>0</v>
      </c>
      <c r="C2241">
        <v>0.25673614176189058</v>
      </c>
      <c r="D2241">
        <f t="shared" ref="D2241:F2241" si="2190">AVERAGE(A2193:A2241)</f>
        <v>358.71428571428572</v>
      </c>
      <c r="E2241">
        <f t="shared" si="2190"/>
        <v>3.2244897959183674</v>
      </c>
      <c r="F2241">
        <f t="shared" si="2190"/>
        <v>5.8864863249386454</v>
      </c>
    </row>
    <row r="2242" spans="1:6" x14ac:dyDescent="0.3">
      <c r="A2242">
        <v>342</v>
      </c>
      <c r="B2242">
        <v>3</v>
      </c>
      <c r="C2242">
        <v>6.5068207129597901</v>
      </c>
      <c r="D2242">
        <f t="shared" ref="D2242:F2242" si="2191">AVERAGE(A2194:A2242)</f>
        <v>357.75510204081633</v>
      </c>
      <c r="E2242">
        <f t="shared" si="2191"/>
        <v>3.2448979591836733</v>
      </c>
      <c r="F2242">
        <f t="shared" si="2191"/>
        <v>5.9451247696115956</v>
      </c>
    </row>
    <row r="2243" spans="1:6" x14ac:dyDescent="0.3">
      <c r="A2243">
        <v>281</v>
      </c>
      <c r="B2243">
        <v>2</v>
      </c>
      <c r="C2243">
        <v>1.5136292620282279</v>
      </c>
      <c r="D2243">
        <f t="shared" ref="D2243:F2243" si="2192">AVERAGE(A2195:A2243)</f>
        <v>357.71428571428572</v>
      </c>
      <c r="E2243">
        <f t="shared" si="2192"/>
        <v>3.2448979591836733</v>
      </c>
      <c r="F2243">
        <f t="shared" si="2192"/>
        <v>5.9098496543801051</v>
      </c>
    </row>
    <row r="2244" spans="1:6" x14ac:dyDescent="0.3">
      <c r="A2244">
        <v>253</v>
      </c>
      <c r="B2244">
        <v>1</v>
      </c>
      <c r="C2244">
        <v>1.861447201948879</v>
      </c>
      <c r="D2244">
        <f t="shared" ref="D2244:F2244" si="2193">AVERAGE(A2196:A2244)</f>
        <v>352.34693877551018</v>
      </c>
      <c r="E2244">
        <f t="shared" si="2193"/>
        <v>3.1428571428571428</v>
      </c>
      <c r="F2244">
        <f t="shared" si="2193"/>
        <v>5.6817984323772963</v>
      </c>
    </row>
    <row r="2245" spans="1:6" x14ac:dyDescent="0.3">
      <c r="A2245">
        <v>366</v>
      </c>
      <c r="B2245">
        <v>3</v>
      </c>
      <c r="C2245">
        <v>5.3645072857383216</v>
      </c>
      <c r="D2245">
        <f t="shared" ref="D2245:F2245" si="2194">AVERAGE(A2197:A2245)</f>
        <v>350.0408163265306</v>
      </c>
      <c r="E2245">
        <f t="shared" si="2194"/>
        <v>3.1020408163265305</v>
      </c>
      <c r="F2245">
        <f t="shared" si="2194"/>
        <v>5.6566415014889264</v>
      </c>
    </row>
    <row r="2246" spans="1:6" x14ac:dyDescent="0.3">
      <c r="A2246">
        <v>384</v>
      </c>
      <c r="B2246">
        <v>3</v>
      </c>
      <c r="C2246">
        <v>3.1371133252774142</v>
      </c>
      <c r="D2246">
        <f t="shared" ref="D2246:F2246" si="2195">AVERAGE(A2198:A2246)</f>
        <v>351.9591836734694</v>
      </c>
      <c r="E2246">
        <f t="shared" si="2195"/>
        <v>3.1224489795918369</v>
      </c>
      <c r="F2246">
        <f t="shared" si="2195"/>
        <v>5.6768552571683175</v>
      </c>
    </row>
    <row r="2247" spans="1:6" x14ac:dyDescent="0.3">
      <c r="A2247">
        <v>361</v>
      </c>
      <c r="B2247">
        <v>3</v>
      </c>
      <c r="C2247">
        <v>10.66343475971563</v>
      </c>
      <c r="D2247">
        <f t="shared" ref="D2247:F2247" si="2196">AVERAGE(A2199:A2247)</f>
        <v>352.22448979591837</v>
      </c>
      <c r="E2247">
        <f t="shared" si="2196"/>
        <v>3.1224489795918369</v>
      </c>
      <c r="F2247">
        <f t="shared" si="2196"/>
        <v>5.7880195216509573</v>
      </c>
    </row>
    <row r="2248" spans="1:6" x14ac:dyDescent="0.3">
      <c r="A2248">
        <v>752</v>
      </c>
      <c r="B2248">
        <v>10</v>
      </c>
      <c r="C2248">
        <v>22.533798316445012</v>
      </c>
      <c r="D2248">
        <f t="shared" ref="D2248:F2248" si="2197">AVERAGE(A2200:A2248)</f>
        <v>362.08163265306121</v>
      </c>
      <c r="E2248">
        <f t="shared" si="2197"/>
        <v>3.2857142857142856</v>
      </c>
      <c r="F2248">
        <f t="shared" si="2197"/>
        <v>6.2151078448576254</v>
      </c>
    </row>
    <row r="2249" spans="1:6" x14ac:dyDescent="0.3">
      <c r="A2249">
        <v>464</v>
      </c>
      <c r="B2249">
        <v>6</v>
      </c>
      <c r="C2249">
        <v>7.4347272098756916</v>
      </c>
      <c r="D2249">
        <f t="shared" ref="D2249:F2249" si="2198">AVERAGE(A2201:A2249)</f>
        <v>364.75510204081633</v>
      </c>
      <c r="E2249">
        <f t="shared" si="2198"/>
        <v>3.3469387755102042</v>
      </c>
      <c r="F2249">
        <f t="shared" si="2198"/>
        <v>6.27767842346924</v>
      </c>
    </row>
    <row r="2250" spans="1:6" x14ac:dyDescent="0.3">
      <c r="A2250">
        <v>424</v>
      </c>
      <c r="B2250">
        <v>4</v>
      </c>
      <c r="C2250">
        <v>3.9070438612541198</v>
      </c>
      <c r="D2250">
        <f t="shared" ref="D2250:F2250" si="2199">AVERAGE(A2202:A2250)</f>
        <v>367.77551020408163</v>
      </c>
      <c r="E2250">
        <f t="shared" si="2199"/>
        <v>3.3877551020408165</v>
      </c>
      <c r="F2250">
        <f t="shared" si="2199"/>
        <v>6.250488145779558</v>
      </c>
    </row>
    <row r="2251" spans="1:6" x14ac:dyDescent="0.3">
      <c r="A2251">
        <v>555</v>
      </c>
      <c r="B2251">
        <v>7</v>
      </c>
      <c r="C2251">
        <v>10.30150398593852</v>
      </c>
      <c r="D2251">
        <f t="shared" ref="D2251:F2251" si="2200">AVERAGE(A2203:A2251)</f>
        <v>374.87755102040819</v>
      </c>
      <c r="E2251">
        <f t="shared" si="2200"/>
        <v>3.5306122448979593</v>
      </c>
      <c r="F2251">
        <f t="shared" si="2200"/>
        <v>6.4869698470338752</v>
      </c>
    </row>
    <row r="2252" spans="1:6" x14ac:dyDescent="0.3">
      <c r="A2252">
        <v>503</v>
      </c>
      <c r="B2252">
        <v>6</v>
      </c>
      <c r="C2252">
        <v>8.5807553077619794</v>
      </c>
      <c r="D2252">
        <f t="shared" ref="D2252:F2252" si="2201">AVERAGE(A2204:A2252)</f>
        <v>375.75510204081633</v>
      </c>
      <c r="E2252">
        <f t="shared" si="2201"/>
        <v>3.5714285714285716</v>
      </c>
      <c r="F2252">
        <f t="shared" si="2201"/>
        <v>6.6015289291886958</v>
      </c>
    </row>
    <row r="2253" spans="1:6" x14ac:dyDescent="0.3">
      <c r="A2253">
        <v>287</v>
      </c>
      <c r="B2253">
        <v>2</v>
      </c>
      <c r="C2253">
        <v>0.6819581069395444</v>
      </c>
      <c r="D2253">
        <f t="shared" ref="D2253:F2253" si="2202">AVERAGE(A2205:A2253)</f>
        <v>375.69387755102042</v>
      </c>
      <c r="E2253">
        <f t="shared" si="2202"/>
        <v>3.5714285714285716</v>
      </c>
      <c r="F2253">
        <f t="shared" si="2202"/>
        <v>6.4742514040789763</v>
      </c>
    </row>
    <row r="2254" spans="1:6" x14ac:dyDescent="0.3">
      <c r="A2254">
        <v>297</v>
      </c>
      <c r="B2254">
        <v>2</v>
      </c>
      <c r="C2254">
        <v>1.5750126442037611</v>
      </c>
      <c r="D2254">
        <f t="shared" ref="D2254:F2254" si="2203">AVERAGE(A2206:A2254)</f>
        <v>377.30612244897958</v>
      </c>
      <c r="E2254">
        <f t="shared" si="2203"/>
        <v>3.5918367346938775</v>
      </c>
      <c r="F2254">
        <f t="shared" si="2203"/>
        <v>6.4738898116632528</v>
      </c>
    </row>
    <row r="2255" spans="1:6" x14ac:dyDescent="0.3">
      <c r="A2255">
        <v>242</v>
      </c>
      <c r="B2255">
        <v>1</v>
      </c>
      <c r="C2255">
        <v>0.8831607434249138</v>
      </c>
      <c r="D2255">
        <f t="shared" ref="D2255:F2255" si="2204">AVERAGE(A2207:A2255)</f>
        <v>375.48979591836735</v>
      </c>
      <c r="E2255">
        <f t="shared" si="2204"/>
        <v>3.5510204081632653</v>
      </c>
      <c r="F2255">
        <f t="shared" si="2204"/>
        <v>6.3996042533757</v>
      </c>
    </row>
    <row r="2256" spans="1:6" x14ac:dyDescent="0.3">
      <c r="A2256">
        <v>250</v>
      </c>
      <c r="B2256">
        <v>1</v>
      </c>
      <c r="C2256">
        <v>1.210811052109473</v>
      </c>
      <c r="D2256">
        <f t="shared" ref="D2256:F2256" si="2205">AVERAGE(A2208:A2256)</f>
        <v>372.91836734693879</v>
      </c>
      <c r="E2256">
        <f t="shared" si="2205"/>
        <v>3.5306122448979593</v>
      </c>
      <c r="F2256">
        <f t="shared" si="2205"/>
        <v>6.3095472305066576</v>
      </c>
    </row>
    <row r="2257" spans="1:6" x14ac:dyDescent="0.3">
      <c r="A2257">
        <v>444</v>
      </c>
      <c r="B2257">
        <v>5</v>
      </c>
      <c r="C2257">
        <v>6.800078333079421</v>
      </c>
      <c r="D2257">
        <f t="shared" ref="D2257:F2257" si="2206">AVERAGE(A2209:A2257)</f>
        <v>372.34693877551018</v>
      </c>
      <c r="E2257">
        <f t="shared" si="2206"/>
        <v>3.5510204081632653</v>
      </c>
      <c r="F2257">
        <f t="shared" si="2206"/>
        <v>6.2904705361774376</v>
      </c>
    </row>
    <row r="2258" spans="1:6" x14ac:dyDescent="0.3">
      <c r="A2258">
        <v>289</v>
      </c>
      <c r="B2258">
        <v>0</v>
      </c>
      <c r="C2258">
        <v>-0.607360710746362</v>
      </c>
      <c r="D2258">
        <f t="shared" ref="D2258:F2258" si="2207">AVERAGE(A2210:A2258)</f>
        <v>373.9795918367347</v>
      </c>
      <c r="E2258">
        <f t="shared" si="2207"/>
        <v>3.5510204081632653</v>
      </c>
      <c r="F2258">
        <f t="shared" si="2207"/>
        <v>6.275790448138217</v>
      </c>
    </row>
    <row r="2259" spans="1:6" x14ac:dyDescent="0.3">
      <c r="A2259">
        <v>177</v>
      </c>
      <c r="B2259">
        <v>0</v>
      </c>
      <c r="C2259">
        <v>0.71289328464413737</v>
      </c>
      <c r="D2259">
        <f t="shared" ref="D2259:F2259" si="2208">AVERAGE(A2211:A2259)</f>
        <v>371.75510204081633</v>
      </c>
      <c r="E2259">
        <f t="shared" si="2208"/>
        <v>3.510204081632653</v>
      </c>
      <c r="F2259">
        <f t="shared" si="2208"/>
        <v>6.2567282134275048</v>
      </c>
    </row>
    <row r="2260" spans="1:6" x14ac:dyDescent="0.3">
      <c r="A2260">
        <v>541</v>
      </c>
      <c r="B2260">
        <v>7</v>
      </c>
      <c r="C2260">
        <v>13.333612163070869</v>
      </c>
      <c r="D2260">
        <f t="shared" ref="D2260:F2260" si="2209">AVERAGE(A2212:A2260)</f>
        <v>377.44897959183675</v>
      </c>
      <c r="E2260">
        <f t="shared" si="2209"/>
        <v>3.6326530612244898</v>
      </c>
      <c r="F2260">
        <f t="shared" si="2209"/>
        <v>6.4741760005495745</v>
      </c>
    </row>
    <row r="2261" spans="1:6" x14ac:dyDescent="0.3">
      <c r="A2261">
        <v>469</v>
      </c>
      <c r="B2261">
        <v>4</v>
      </c>
      <c r="C2261">
        <v>6.3215330592458816</v>
      </c>
      <c r="D2261">
        <f t="shared" ref="D2261:F2261" si="2210">AVERAGE(A2213:A2261)</f>
        <v>376.91836734693879</v>
      </c>
      <c r="E2261">
        <f t="shared" si="2210"/>
        <v>3.5306122448979593</v>
      </c>
      <c r="F2261">
        <f t="shared" si="2210"/>
        <v>6.3978541881069404</v>
      </c>
    </row>
    <row r="2262" spans="1:6" x14ac:dyDescent="0.3">
      <c r="A2262">
        <v>203</v>
      </c>
      <c r="B2262">
        <v>0</v>
      </c>
      <c r="C2262">
        <v>-0.96916831654885249</v>
      </c>
      <c r="D2262">
        <f t="shared" ref="D2262:F2262" si="2211">AVERAGE(A2214:A2262)</f>
        <v>372.89795918367349</v>
      </c>
      <c r="E2262">
        <f t="shared" si="2211"/>
        <v>3.4285714285714284</v>
      </c>
      <c r="F2262">
        <f t="shared" si="2211"/>
        <v>6.1688721252397398</v>
      </c>
    </row>
    <row r="2263" spans="1:6" x14ac:dyDescent="0.3">
      <c r="A2263">
        <v>373</v>
      </c>
      <c r="B2263">
        <v>4</v>
      </c>
      <c r="C2263">
        <v>5.8851918447140346</v>
      </c>
      <c r="D2263">
        <f t="shared" ref="D2263:F2263" si="2212">AVERAGE(A2215:A2263)</f>
        <v>372.24489795918367</v>
      </c>
      <c r="E2263">
        <f t="shared" si="2212"/>
        <v>3.4081632653061225</v>
      </c>
      <c r="F2263">
        <f t="shared" si="2212"/>
        <v>6.0843278754889907</v>
      </c>
    </row>
    <row r="2264" spans="1:6" x14ac:dyDescent="0.3">
      <c r="A2264">
        <v>327</v>
      </c>
      <c r="B2264">
        <v>3</v>
      </c>
      <c r="C2264">
        <v>5.2744251644857068</v>
      </c>
      <c r="D2264">
        <f t="shared" ref="D2264:F2264" si="2213">AVERAGE(A2216:A2264)</f>
        <v>368.71428571428572</v>
      </c>
      <c r="E2264">
        <f t="shared" si="2213"/>
        <v>3.3673469387755102</v>
      </c>
      <c r="F2264">
        <f t="shared" si="2213"/>
        <v>5.9033721261702796</v>
      </c>
    </row>
    <row r="2265" spans="1:6" x14ac:dyDescent="0.3">
      <c r="A2265">
        <v>322</v>
      </c>
      <c r="B2265">
        <v>2</v>
      </c>
      <c r="C2265">
        <v>6.3919156110686028</v>
      </c>
      <c r="D2265">
        <f t="shared" ref="D2265:F2265" si="2214">AVERAGE(A2217:A2265)</f>
        <v>371.55102040816325</v>
      </c>
      <c r="E2265">
        <f t="shared" si="2214"/>
        <v>3.4081632653061225</v>
      </c>
      <c r="F2265">
        <f t="shared" si="2214"/>
        <v>6.0205139355762443</v>
      </c>
    </row>
    <row r="2266" spans="1:6" x14ac:dyDescent="0.3">
      <c r="A2266">
        <v>655</v>
      </c>
      <c r="B2266">
        <v>8</v>
      </c>
      <c r="C2266">
        <v>22.83192796573837</v>
      </c>
      <c r="D2266">
        <f t="shared" ref="D2266:F2266" si="2215">AVERAGE(A2218:A2266)</f>
        <v>372.9387755102041</v>
      </c>
      <c r="E2266">
        <f t="shared" si="2215"/>
        <v>3.3673469387755102</v>
      </c>
      <c r="F2266">
        <f t="shared" si="2215"/>
        <v>6.1775271615547274</v>
      </c>
    </row>
    <row r="2267" spans="1:6" x14ac:dyDescent="0.3">
      <c r="A2267">
        <v>202</v>
      </c>
      <c r="B2267">
        <v>1</v>
      </c>
      <c r="C2267">
        <v>1.3085084621478049</v>
      </c>
      <c r="D2267">
        <f t="shared" ref="D2267:F2267" si="2216">AVERAGE(A2219:A2267)</f>
        <v>371.08163265306121</v>
      </c>
      <c r="E2267">
        <f t="shared" si="2216"/>
        <v>3.3469387755102042</v>
      </c>
      <c r="F2267">
        <f t="shared" si="2216"/>
        <v>6.1791567027871519</v>
      </c>
    </row>
    <row r="2268" spans="1:6" x14ac:dyDescent="0.3">
      <c r="A2268">
        <v>494</v>
      </c>
      <c r="B2268">
        <v>5</v>
      </c>
      <c r="C2268">
        <v>7.008265218338078</v>
      </c>
      <c r="D2268">
        <f t="shared" ref="D2268:F2268" si="2217">AVERAGE(A2220:A2268)</f>
        <v>369.28571428571428</v>
      </c>
      <c r="E2268">
        <f t="shared" si="2217"/>
        <v>3.2857142857142856</v>
      </c>
      <c r="F2268">
        <f t="shared" si="2217"/>
        <v>5.9998878234343582</v>
      </c>
    </row>
    <row r="2269" spans="1:6" x14ac:dyDescent="0.3">
      <c r="A2269">
        <v>188</v>
      </c>
      <c r="B2269">
        <v>0</v>
      </c>
      <c r="C2269">
        <v>-0.8119437285796901</v>
      </c>
      <c r="D2269">
        <f t="shared" ref="D2269:F2269" si="2218">AVERAGE(A2221:A2269)</f>
        <v>363.77551020408163</v>
      </c>
      <c r="E2269">
        <f t="shared" si="2218"/>
        <v>3.1836734693877551</v>
      </c>
      <c r="F2269">
        <f t="shared" si="2218"/>
        <v>5.7852948651285647</v>
      </c>
    </row>
    <row r="2270" spans="1:6" x14ac:dyDescent="0.3">
      <c r="A2270">
        <v>679</v>
      </c>
      <c r="B2270">
        <v>9</v>
      </c>
      <c r="C2270">
        <v>20.244745139894089</v>
      </c>
      <c r="D2270">
        <f t="shared" ref="D2270:F2270" si="2219">AVERAGE(A2222:A2270)</f>
        <v>371.83673469387753</v>
      </c>
      <c r="E2270">
        <f t="shared" si="2219"/>
        <v>3.3469387755102042</v>
      </c>
      <c r="F2270">
        <f t="shared" si="2219"/>
        <v>6.1401336757414064</v>
      </c>
    </row>
    <row r="2271" spans="1:6" x14ac:dyDescent="0.3">
      <c r="A2271">
        <v>389</v>
      </c>
      <c r="B2271">
        <v>4</v>
      </c>
      <c r="C2271">
        <v>7.2882952685644646</v>
      </c>
      <c r="D2271">
        <f t="shared" ref="D2271:F2271" si="2220">AVERAGE(A2223:A2271)</f>
        <v>373.69387755102042</v>
      </c>
      <c r="E2271">
        <f t="shared" si="2220"/>
        <v>3.3877551020408165</v>
      </c>
      <c r="F2271">
        <f t="shared" si="2220"/>
        <v>6.155647299350635</v>
      </c>
    </row>
    <row r="2272" spans="1:6" x14ac:dyDescent="0.3">
      <c r="A2272">
        <v>355</v>
      </c>
      <c r="B2272">
        <v>3</v>
      </c>
      <c r="C2272">
        <v>5.3865801627753616</v>
      </c>
      <c r="D2272">
        <f t="shared" ref="D2272:F2272" si="2221">AVERAGE(A2224:A2272)</f>
        <v>373.48979591836735</v>
      </c>
      <c r="E2272">
        <f t="shared" si="2221"/>
        <v>3.3877551020408165</v>
      </c>
      <c r="F2272">
        <f t="shared" si="2221"/>
        <v>6.0337395362013959</v>
      </c>
    </row>
    <row r="2273" spans="1:6" x14ac:dyDescent="0.3">
      <c r="A2273">
        <v>560</v>
      </c>
      <c r="B2273">
        <v>7</v>
      </c>
      <c r="C2273">
        <v>9.8877349559900978</v>
      </c>
      <c r="D2273">
        <f t="shared" ref="D2273:F2273" si="2222">AVERAGE(A2225:A2273)</f>
        <v>380.55102040816325</v>
      </c>
      <c r="E2273">
        <f t="shared" si="2222"/>
        <v>3.510204081632653</v>
      </c>
      <c r="F2273">
        <f t="shared" si="2222"/>
        <v>6.2344866374264107</v>
      </c>
    </row>
    <row r="2274" spans="1:6" x14ac:dyDescent="0.3">
      <c r="A2274">
        <v>384</v>
      </c>
      <c r="B2274">
        <v>3</v>
      </c>
      <c r="C2274">
        <v>6.1600463137791319</v>
      </c>
      <c r="D2274">
        <f t="shared" ref="D2274:F2274" si="2223">AVERAGE(A2226:A2274)</f>
        <v>382.59183673469386</v>
      </c>
      <c r="E2274">
        <f t="shared" si="2223"/>
        <v>3.5306122448979593</v>
      </c>
      <c r="F2274">
        <f t="shared" si="2223"/>
        <v>6.2590048302033638</v>
      </c>
    </row>
    <row r="2275" spans="1:6" x14ac:dyDescent="0.3">
      <c r="A2275">
        <v>271</v>
      </c>
      <c r="B2275">
        <v>2</v>
      </c>
      <c r="C2275">
        <v>2.4380444165832</v>
      </c>
      <c r="D2275">
        <f t="shared" ref="D2275:F2275" si="2224">AVERAGE(A2227:A2275)</f>
        <v>378.75510204081633</v>
      </c>
      <c r="E2275">
        <f t="shared" si="2224"/>
        <v>3.4489795918367347</v>
      </c>
      <c r="F2275">
        <f t="shared" si="2224"/>
        <v>6.0573704446329693</v>
      </c>
    </row>
    <row r="2276" spans="1:6" x14ac:dyDescent="0.3">
      <c r="A2276">
        <v>438</v>
      </c>
      <c r="B2276">
        <v>5</v>
      </c>
      <c r="C2276">
        <v>4.2856141206820979</v>
      </c>
      <c r="D2276">
        <f t="shared" ref="D2276:F2276" si="2225">AVERAGE(A2228:A2276)</f>
        <v>380.40816326530614</v>
      </c>
      <c r="E2276">
        <f t="shared" si="2225"/>
        <v>3.489795918367347</v>
      </c>
      <c r="F2276">
        <f t="shared" si="2225"/>
        <v>6.0447146296004624</v>
      </c>
    </row>
    <row r="2277" spans="1:6" x14ac:dyDescent="0.3">
      <c r="A2277">
        <v>195</v>
      </c>
      <c r="B2277">
        <v>0</v>
      </c>
      <c r="C2277">
        <v>0.75637193524426838</v>
      </c>
      <c r="D2277">
        <f t="shared" ref="D2277:F2277" si="2226">AVERAGE(A2229:A2277)</f>
        <v>377.32653061224488</v>
      </c>
      <c r="E2277">
        <f t="shared" si="2226"/>
        <v>3.4285714285714284</v>
      </c>
      <c r="F2277">
        <f t="shared" si="2226"/>
        <v>5.9662705573490156</v>
      </c>
    </row>
    <row r="2278" spans="1:6" x14ac:dyDescent="0.3">
      <c r="A2278">
        <v>385</v>
      </c>
      <c r="B2278">
        <v>4</v>
      </c>
      <c r="C2278">
        <v>5.2611658554710212</v>
      </c>
      <c r="D2278">
        <f t="shared" ref="D2278:F2278" si="2227">AVERAGE(A2230:A2278)</f>
        <v>379.51020408163265</v>
      </c>
      <c r="E2278">
        <f t="shared" si="2227"/>
        <v>3.4693877551020407</v>
      </c>
      <c r="F2278">
        <f t="shared" si="2227"/>
        <v>6.0149480345906428</v>
      </c>
    </row>
    <row r="2279" spans="1:6" x14ac:dyDescent="0.3">
      <c r="A2279">
        <v>441</v>
      </c>
      <c r="B2279">
        <v>4</v>
      </c>
      <c r="C2279">
        <v>11.31814753067329</v>
      </c>
      <c r="D2279">
        <f t="shared" ref="D2279:F2279" si="2228">AVERAGE(A2231:A2279)</f>
        <v>379.0408163265306</v>
      </c>
      <c r="E2279">
        <f t="shared" si="2228"/>
        <v>3.4489795918367347</v>
      </c>
      <c r="F2279">
        <f t="shared" si="2228"/>
        <v>6.067162841626323</v>
      </c>
    </row>
    <row r="2280" spans="1:6" x14ac:dyDescent="0.3">
      <c r="A2280">
        <v>288</v>
      </c>
      <c r="B2280">
        <v>2</v>
      </c>
      <c r="C2280">
        <v>3.3592699460834941</v>
      </c>
      <c r="D2280">
        <f t="shared" ref="D2280:F2280" si="2229">AVERAGE(A2232:A2280)</f>
        <v>378.89795918367349</v>
      </c>
      <c r="E2280">
        <f t="shared" si="2229"/>
        <v>3.4489795918367347</v>
      </c>
      <c r="F2280">
        <f t="shared" si="2229"/>
        <v>6.0892657044277749</v>
      </c>
    </row>
    <row r="2281" spans="1:6" x14ac:dyDescent="0.3">
      <c r="A2281">
        <v>450</v>
      </c>
      <c r="B2281">
        <v>5</v>
      </c>
      <c r="C2281">
        <v>8.0624150620319401</v>
      </c>
      <c r="D2281">
        <f t="shared" ref="D2281:F2281" si="2230">AVERAGE(A2233:A2281)</f>
        <v>377.9591836734694</v>
      </c>
      <c r="E2281">
        <f t="shared" si="2230"/>
        <v>3.4081632653061225</v>
      </c>
      <c r="F2281">
        <f t="shared" si="2230"/>
        <v>6.0267533235182826</v>
      </c>
    </row>
    <row r="2282" spans="1:6" x14ac:dyDescent="0.3">
      <c r="A2282">
        <v>171</v>
      </c>
      <c r="B2282">
        <v>0</v>
      </c>
      <c r="C2282">
        <v>0.3475685629761977</v>
      </c>
      <c r="D2282">
        <f t="shared" ref="D2282:F2282" si="2231">AVERAGE(A2234:A2282)</f>
        <v>371.38775510204084</v>
      </c>
      <c r="E2282">
        <f t="shared" si="2231"/>
        <v>3.2857142857142856</v>
      </c>
      <c r="F2282">
        <f t="shared" si="2231"/>
        <v>5.7494407636593712</v>
      </c>
    </row>
    <row r="2283" spans="1:6" x14ac:dyDescent="0.3">
      <c r="A2283">
        <v>310</v>
      </c>
      <c r="B2283">
        <v>3</v>
      </c>
      <c r="C2283">
        <v>3.6367877633159948</v>
      </c>
      <c r="D2283">
        <f t="shared" ref="D2283:F2283" si="2232">AVERAGE(A2235:A2283)</f>
        <v>371.0204081632653</v>
      </c>
      <c r="E2283">
        <f t="shared" si="2232"/>
        <v>3.306122448979592</v>
      </c>
      <c r="F2283">
        <f t="shared" si="2232"/>
        <v>5.7336446868740563</v>
      </c>
    </row>
    <row r="2284" spans="1:6" x14ac:dyDescent="0.3">
      <c r="A2284">
        <v>332</v>
      </c>
      <c r="B2284">
        <v>2</v>
      </c>
      <c r="C2284">
        <v>6.7979946883715607</v>
      </c>
      <c r="D2284">
        <f t="shared" ref="D2284:F2284" si="2233">AVERAGE(A2236:A2284)</f>
        <v>366.22448979591837</v>
      </c>
      <c r="E2284">
        <f t="shared" si="2233"/>
        <v>3.204081632653061</v>
      </c>
      <c r="F2284">
        <f t="shared" si="2233"/>
        <v>5.5648524422986165</v>
      </c>
    </row>
    <row r="2285" spans="1:6" x14ac:dyDescent="0.3">
      <c r="A2285">
        <v>447</v>
      </c>
      <c r="B2285">
        <v>5</v>
      </c>
      <c r="C2285">
        <v>8.6247198254803656</v>
      </c>
      <c r="D2285">
        <f t="shared" ref="D2285:F2285" si="2234">AVERAGE(A2237:A2285)</f>
        <v>367.9795918367347</v>
      </c>
      <c r="E2285">
        <f t="shared" si="2234"/>
        <v>3.2448979591836733</v>
      </c>
      <c r="F2285">
        <f t="shared" si="2234"/>
        <v>5.5947776386458257</v>
      </c>
    </row>
    <row r="2286" spans="1:6" x14ac:dyDescent="0.3">
      <c r="A2286">
        <v>281</v>
      </c>
      <c r="B2286">
        <v>2</v>
      </c>
      <c r="C2286">
        <v>1.733892945564895</v>
      </c>
      <c r="D2286">
        <f t="shared" ref="D2286:F2286" si="2235">AVERAGE(A2238:A2286)</f>
        <v>368.69387755102042</v>
      </c>
      <c r="E2286">
        <f t="shared" si="2235"/>
        <v>3.2857142857142856</v>
      </c>
      <c r="F2286">
        <f t="shared" si="2235"/>
        <v>5.6584003727934791</v>
      </c>
    </row>
    <row r="2287" spans="1:6" x14ac:dyDescent="0.3">
      <c r="A2287">
        <v>383</v>
      </c>
      <c r="B2287">
        <v>4</v>
      </c>
      <c r="C2287">
        <v>8.0460020511047006</v>
      </c>
      <c r="D2287">
        <f t="shared" ref="D2287:F2287" si="2236">AVERAGE(A2239:A2287)</f>
        <v>366.48979591836735</v>
      </c>
      <c r="E2287">
        <f t="shared" si="2236"/>
        <v>3.2244897959183674</v>
      </c>
      <c r="F2287">
        <f t="shared" si="2236"/>
        <v>5.6023882655953257</v>
      </c>
    </row>
    <row r="2288" spans="1:6" x14ac:dyDescent="0.3">
      <c r="A2288">
        <v>241</v>
      </c>
      <c r="B2288">
        <v>1</v>
      </c>
      <c r="C2288">
        <v>1.163369308142733</v>
      </c>
      <c r="D2288">
        <f t="shared" ref="D2288:F2288" si="2237">AVERAGE(A2240:A2288)</f>
        <v>365.32653061224488</v>
      </c>
      <c r="E2288">
        <f t="shared" si="2237"/>
        <v>3.2244897959183674</v>
      </c>
      <c r="F2288">
        <f t="shared" si="2237"/>
        <v>5.5803768427794429</v>
      </c>
    </row>
    <row r="2289" spans="1:6" x14ac:dyDescent="0.3">
      <c r="A2289">
        <v>498</v>
      </c>
      <c r="B2289">
        <v>6</v>
      </c>
      <c r="C2289">
        <v>7.7913212585622427</v>
      </c>
      <c r="D2289">
        <f t="shared" ref="D2289:F2289" si="2238">AVERAGE(A2241:A2289)</f>
        <v>371.85714285714283</v>
      </c>
      <c r="E2289">
        <f t="shared" si="2238"/>
        <v>3.3469387755102042</v>
      </c>
      <c r="F2289">
        <f t="shared" si="2238"/>
        <v>5.7649474567210675</v>
      </c>
    </row>
    <row r="2290" spans="1:6" x14ac:dyDescent="0.3">
      <c r="A2290">
        <v>241</v>
      </c>
      <c r="B2290">
        <v>1</v>
      </c>
      <c r="C2290">
        <v>2.5278331114152932</v>
      </c>
      <c r="D2290">
        <f t="shared" ref="D2290:F2290" si="2239">AVERAGE(A2242:A2290)</f>
        <v>371.10204081632651</v>
      </c>
      <c r="E2290">
        <f t="shared" si="2239"/>
        <v>3.3673469387755102</v>
      </c>
      <c r="F2290">
        <f t="shared" si="2239"/>
        <v>5.8112963744690962</v>
      </c>
    </row>
    <row r="2291" spans="1:6" x14ac:dyDescent="0.3">
      <c r="A2291">
        <v>300</v>
      </c>
      <c r="B2291">
        <v>2</v>
      </c>
      <c r="C2291">
        <v>3.0443254768954522</v>
      </c>
      <c r="D2291">
        <f t="shared" ref="D2291:F2291" si="2240">AVERAGE(A2243:A2291)</f>
        <v>370.24489795918367</v>
      </c>
      <c r="E2291">
        <f t="shared" si="2240"/>
        <v>3.3469387755102042</v>
      </c>
      <c r="F2291">
        <f t="shared" si="2240"/>
        <v>5.7406332063861507</v>
      </c>
    </row>
    <row r="2292" spans="1:6" x14ac:dyDescent="0.3">
      <c r="A2292">
        <v>211</v>
      </c>
      <c r="B2292">
        <v>1</v>
      </c>
      <c r="C2292">
        <v>0.62924399117603402</v>
      </c>
      <c r="D2292">
        <f t="shared" ref="D2292:F2292" si="2241">AVERAGE(A2244:A2292)</f>
        <v>368.81632653061223</v>
      </c>
      <c r="E2292">
        <f t="shared" si="2241"/>
        <v>3.3265306122448979</v>
      </c>
      <c r="F2292">
        <f t="shared" si="2241"/>
        <v>5.7225845273891665</v>
      </c>
    </row>
    <row r="2293" spans="1:6" x14ac:dyDescent="0.3">
      <c r="A2293">
        <v>315</v>
      </c>
      <c r="B2293">
        <v>3</v>
      </c>
      <c r="C2293">
        <v>8.7533040399609749</v>
      </c>
      <c r="D2293">
        <f t="shared" ref="D2293:F2293" si="2242">AVERAGE(A2245:A2293)</f>
        <v>370.08163265306121</v>
      </c>
      <c r="E2293">
        <f t="shared" si="2242"/>
        <v>3.3673469387755102</v>
      </c>
      <c r="F2293">
        <f t="shared" si="2242"/>
        <v>5.8632346669404347</v>
      </c>
    </row>
    <row r="2294" spans="1:6" x14ac:dyDescent="0.3">
      <c r="A2294">
        <v>344</v>
      </c>
      <c r="B2294">
        <v>3</v>
      </c>
      <c r="C2294">
        <v>2.102643132430273</v>
      </c>
      <c r="D2294">
        <f t="shared" ref="D2294:F2294" si="2243">AVERAGE(A2246:A2294)</f>
        <v>369.63265306122452</v>
      </c>
      <c r="E2294">
        <f t="shared" si="2243"/>
        <v>3.3673469387755102</v>
      </c>
      <c r="F2294">
        <f t="shared" si="2243"/>
        <v>5.7966660107504744</v>
      </c>
    </row>
    <row r="2295" spans="1:6" x14ac:dyDescent="0.3">
      <c r="A2295">
        <v>451</v>
      </c>
      <c r="B2295">
        <v>5</v>
      </c>
      <c r="C2295">
        <v>8.5159163295746172</v>
      </c>
      <c r="D2295">
        <f t="shared" ref="D2295:F2295" si="2244">AVERAGE(A2247:A2295)</f>
        <v>371</v>
      </c>
      <c r="E2295">
        <f t="shared" si="2244"/>
        <v>3.4081632653061225</v>
      </c>
      <c r="F2295">
        <f t="shared" si="2244"/>
        <v>5.9064375006340919</v>
      </c>
    </row>
    <row r="2296" spans="1:6" x14ac:dyDescent="0.3">
      <c r="A2296">
        <v>511</v>
      </c>
      <c r="B2296">
        <v>6</v>
      </c>
      <c r="C2296">
        <v>11.07811405122818</v>
      </c>
      <c r="D2296">
        <f t="shared" ref="D2296:F2296" si="2245">AVERAGE(A2248:A2296)</f>
        <v>374.0612244897959</v>
      </c>
      <c r="E2296">
        <f t="shared" si="2245"/>
        <v>3.4693877551020407</v>
      </c>
      <c r="F2296">
        <f t="shared" si="2245"/>
        <v>5.9149003433180223</v>
      </c>
    </row>
    <row r="2297" spans="1:6" x14ac:dyDescent="0.3">
      <c r="A2297">
        <v>489</v>
      </c>
      <c r="B2297">
        <v>6</v>
      </c>
      <c r="C2297">
        <v>8.7956263515510873</v>
      </c>
      <c r="D2297">
        <f t="shared" ref="D2297:F2297" si="2246">AVERAGE(A2249:A2297)</f>
        <v>368.69387755102042</v>
      </c>
      <c r="E2297">
        <f t="shared" si="2246"/>
        <v>3.3877551020408165</v>
      </c>
      <c r="F2297">
        <f t="shared" si="2246"/>
        <v>5.6345294868916147</v>
      </c>
    </row>
    <row r="2298" spans="1:6" x14ac:dyDescent="0.3">
      <c r="A2298">
        <v>283</v>
      </c>
      <c r="B2298">
        <v>0</v>
      </c>
      <c r="C2298">
        <v>-1.355097581804273</v>
      </c>
      <c r="D2298">
        <f t="shared" ref="D2298:F2298" si="2247">AVERAGE(A2250:A2298)</f>
        <v>365</v>
      </c>
      <c r="E2298">
        <f t="shared" si="2247"/>
        <v>3.2653061224489797</v>
      </c>
      <c r="F2298">
        <f t="shared" si="2247"/>
        <v>5.4551453074695742</v>
      </c>
    </row>
    <row r="2299" spans="1:6" x14ac:dyDescent="0.3">
      <c r="A2299">
        <v>365</v>
      </c>
      <c r="B2299">
        <v>4</v>
      </c>
      <c r="C2299">
        <v>4.2960738145663102</v>
      </c>
      <c r="D2299">
        <f t="shared" ref="D2299:F2299" si="2248">AVERAGE(A2251:A2299)</f>
        <v>363.79591836734693</v>
      </c>
      <c r="E2299">
        <f t="shared" si="2248"/>
        <v>3.2653061224489797</v>
      </c>
      <c r="F2299">
        <f t="shared" si="2248"/>
        <v>5.4630846942718634</v>
      </c>
    </row>
    <row r="2300" spans="1:6" x14ac:dyDescent="0.3">
      <c r="A2300">
        <v>351</v>
      </c>
      <c r="B2300">
        <v>3</v>
      </c>
      <c r="C2300">
        <v>2.5366817372332648</v>
      </c>
      <c r="D2300">
        <f t="shared" ref="D2300:F2300" si="2249">AVERAGE(A2252:A2300)</f>
        <v>359.63265306122452</v>
      </c>
      <c r="E2300">
        <f t="shared" si="2249"/>
        <v>3.1836734693877551</v>
      </c>
      <c r="F2300">
        <f t="shared" si="2249"/>
        <v>5.3046189340942043</v>
      </c>
    </row>
    <row r="2301" spans="1:6" x14ac:dyDescent="0.3">
      <c r="A2301">
        <v>213</v>
      </c>
      <c r="B2301">
        <v>1</v>
      </c>
      <c r="C2301">
        <v>1.2836205171399711</v>
      </c>
      <c r="D2301">
        <f t="shared" ref="D2301:F2301" si="2250">AVERAGE(A2253:A2301)</f>
        <v>353.71428571428572</v>
      </c>
      <c r="E2301">
        <f t="shared" si="2250"/>
        <v>3.0816326530612246</v>
      </c>
      <c r="F2301">
        <f t="shared" si="2250"/>
        <v>5.1556978159182449</v>
      </c>
    </row>
    <row r="2302" spans="1:6" x14ac:dyDescent="0.3">
      <c r="A2302">
        <v>439</v>
      </c>
      <c r="B2302">
        <v>4</v>
      </c>
      <c r="C2302">
        <v>8.6675301231470545</v>
      </c>
      <c r="D2302">
        <f t="shared" ref="D2302:F2302" si="2251">AVERAGE(A2254:A2302)</f>
        <v>356.81632653061223</v>
      </c>
      <c r="E2302">
        <f t="shared" si="2251"/>
        <v>3.1224489795918369</v>
      </c>
      <c r="F2302">
        <f t="shared" si="2251"/>
        <v>5.3186686733918682</v>
      </c>
    </row>
    <row r="2303" spans="1:6" x14ac:dyDescent="0.3">
      <c r="A2303">
        <v>477</v>
      </c>
      <c r="B2303">
        <v>3</v>
      </c>
      <c r="C2303">
        <v>12.12064502480357</v>
      </c>
      <c r="D2303">
        <f t="shared" ref="D2303:F2303" si="2252">AVERAGE(A2255:A2303)</f>
        <v>360.48979591836735</v>
      </c>
      <c r="E2303">
        <f t="shared" si="2252"/>
        <v>3.1428571428571428</v>
      </c>
      <c r="F2303">
        <f t="shared" si="2252"/>
        <v>5.5338856607510483</v>
      </c>
    </row>
    <row r="2304" spans="1:6" x14ac:dyDescent="0.3">
      <c r="A2304">
        <v>284</v>
      </c>
      <c r="B2304">
        <v>2</v>
      </c>
      <c r="C2304">
        <v>2.7364827506791518</v>
      </c>
      <c r="D2304">
        <f t="shared" ref="D2304:F2304" si="2253">AVERAGE(A2256:A2304)</f>
        <v>361.34693877551018</v>
      </c>
      <c r="E2304">
        <f t="shared" si="2253"/>
        <v>3.1632653061224492</v>
      </c>
      <c r="F2304">
        <f t="shared" si="2253"/>
        <v>5.571708558858278</v>
      </c>
    </row>
    <row r="2305" spans="1:6" x14ac:dyDescent="0.3">
      <c r="A2305">
        <v>214</v>
      </c>
      <c r="B2305">
        <v>0</v>
      </c>
      <c r="C2305">
        <v>-0.69404969279743212</v>
      </c>
      <c r="D2305">
        <f t="shared" ref="D2305:F2305" si="2254">AVERAGE(A2257:A2305)</f>
        <v>360.61224489795916</v>
      </c>
      <c r="E2305">
        <f t="shared" si="2254"/>
        <v>3.1428571428571428</v>
      </c>
      <c r="F2305">
        <f t="shared" si="2254"/>
        <v>5.5328338497785454</v>
      </c>
    </row>
    <row r="2306" spans="1:6" x14ac:dyDescent="0.3">
      <c r="A2306">
        <v>327</v>
      </c>
      <c r="B2306">
        <v>3</v>
      </c>
      <c r="C2306">
        <v>3.7167005047660391</v>
      </c>
      <c r="D2306">
        <f t="shared" ref="D2306:F2306" si="2255">AVERAGE(A2258:A2306)</f>
        <v>358.22448979591837</v>
      </c>
      <c r="E2306">
        <f t="shared" si="2255"/>
        <v>3.1020408163265305</v>
      </c>
      <c r="F2306">
        <f t="shared" si="2255"/>
        <v>5.4699077716496998</v>
      </c>
    </row>
    <row r="2307" spans="1:6" x14ac:dyDescent="0.3">
      <c r="A2307">
        <v>400</v>
      </c>
      <c r="B2307">
        <v>4</v>
      </c>
      <c r="C2307">
        <v>7.2381520953629508</v>
      </c>
      <c r="D2307">
        <f t="shared" ref="D2307:F2307" si="2256">AVERAGE(A2259:A2307)</f>
        <v>360.48979591836735</v>
      </c>
      <c r="E2307">
        <f t="shared" si="2256"/>
        <v>3.1836734693877551</v>
      </c>
      <c r="F2307">
        <f t="shared" si="2256"/>
        <v>5.6300202778968291</v>
      </c>
    </row>
    <row r="2308" spans="1:6" x14ac:dyDescent="0.3">
      <c r="A2308">
        <v>567</v>
      </c>
      <c r="B2308">
        <v>6</v>
      </c>
      <c r="C2308">
        <v>11.50858216384418</v>
      </c>
      <c r="D2308">
        <f t="shared" ref="D2308:F2308" si="2257">AVERAGE(A2260:A2308)</f>
        <v>368.44897959183675</v>
      </c>
      <c r="E2308">
        <f t="shared" si="2257"/>
        <v>3.306122448979592</v>
      </c>
      <c r="F2308">
        <f t="shared" si="2257"/>
        <v>5.8503404591049932</v>
      </c>
    </row>
    <row r="2309" spans="1:6" x14ac:dyDescent="0.3">
      <c r="A2309">
        <v>396</v>
      </c>
      <c r="B2309">
        <v>2</v>
      </c>
      <c r="C2309">
        <v>5.0143086390524569</v>
      </c>
      <c r="D2309">
        <f t="shared" ref="D2309:F2309" si="2258">AVERAGE(A2261:A2309)</f>
        <v>365.48979591836735</v>
      </c>
      <c r="E2309">
        <f t="shared" si="2258"/>
        <v>3.204081632653061</v>
      </c>
      <c r="F2309">
        <f t="shared" si="2258"/>
        <v>5.6805587545331875</v>
      </c>
    </row>
    <row r="2310" spans="1:6" x14ac:dyDescent="0.3">
      <c r="A2310">
        <v>421</v>
      </c>
      <c r="B2310">
        <v>4</v>
      </c>
      <c r="C2310">
        <v>5.3537219355015457</v>
      </c>
      <c r="D2310">
        <f t="shared" ref="D2310:F2310" si="2259">AVERAGE(A2262:A2310)</f>
        <v>364.51020408163265</v>
      </c>
      <c r="E2310">
        <f t="shared" si="2259"/>
        <v>3.204081632653061</v>
      </c>
      <c r="F2310">
        <f t="shared" si="2259"/>
        <v>5.6608075071098343</v>
      </c>
    </row>
    <row r="2311" spans="1:6" x14ac:dyDescent="0.3">
      <c r="A2311">
        <v>413</v>
      </c>
      <c r="B2311">
        <v>4</v>
      </c>
      <c r="C2311">
        <v>11.669247908528639</v>
      </c>
      <c r="D2311">
        <f t="shared" ref="D2311:F2311" si="2260">AVERAGE(A2263:A2311)</f>
        <v>368.79591836734693</v>
      </c>
      <c r="E2311">
        <f t="shared" si="2260"/>
        <v>3.2857142857142856</v>
      </c>
      <c r="F2311">
        <f t="shared" si="2260"/>
        <v>5.9187343688461098</v>
      </c>
    </row>
    <row r="2312" spans="1:6" x14ac:dyDescent="0.3">
      <c r="A2312">
        <v>170</v>
      </c>
      <c r="B2312">
        <v>0</v>
      </c>
      <c r="C2312">
        <v>-1.424491793350027</v>
      </c>
      <c r="D2312">
        <f t="shared" ref="D2312:F2312" si="2261">AVERAGE(A2264:A2312)</f>
        <v>364.65306122448982</v>
      </c>
      <c r="E2312">
        <f t="shared" si="2261"/>
        <v>3.204081632653061</v>
      </c>
      <c r="F2312">
        <f t="shared" si="2261"/>
        <v>5.7695571517427622</v>
      </c>
    </row>
    <row r="2313" spans="1:6" x14ac:dyDescent="0.3">
      <c r="A2313">
        <v>444</v>
      </c>
      <c r="B2313">
        <v>5</v>
      </c>
      <c r="C2313">
        <v>5.9989597458665918</v>
      </c>
      <c r="D2313">
        <f t="shared" ref="D2313:F2313" si="2262">AVERAGE(A2265:A2313)</f>
        <v>367.0408163265306</v>
      </c>
      <c r="E2313">
        <f t="shared" si="2262"/>
        <v>3.2448979591836733</v>
      </c>
      <c r="F2313">
        <f t="shared" si="2262"/>
        <v>5.7843435717709442</v>
      </c>
    </row>
    <row r="2314" spans="1:6" x14ac:dyDescent="0.3">
      <c r="A2314">
        <v>465</v>
      </c>
      <c r="B2314">
        <v>5</v>
      </c>
      <c r="C2314">
        <v>5.9003319455298993</v>
      </c>
      <c r="D2314">
        <f t="shared" ref="D2314:F2314" si="2263">AVERAGE(A2266:A2314)</f>
        <v>369.9591836734694</v>
      </c>
      <c r="E2314">
        <f t="shared" si="2263"/>
        <v>3.306122448979592</v>
      </c>
      <c r="F2314">
        <f t="shared" si="2263"/>
        <v>5.7743112520660729</v>
      </c>
    </row>
    <row r="2315" spans="1:6" x14ac:dyDescent="0.3">
      <c r="A2315">
        <v>471</v>
      </c>
      <c r="B2315">
        <v>5</v>
      </c>
      <c r="C2315">
        <v>12.551915371083121</v>
      </c>
      <c r="D2315">
        <f t="shared" ref="D2315:F2315" si="2264">AVERAGE(A2267:A2315)</f>
        <v>366.20408163265307</v>
      </c>
      <c r="E2315">
        <f t="shared" si="2264"/>
        <v>3.2448979591836733</v>
      </c>
      <c r="F2315">
        <f t="shared" si="2264"/>
        <v>5.5645150766649438</v>
      </c>
    </row>
    <row r="2316" spans="1:6" x14ac:dyDescent="0.3">
      <c r="A2316">
        <v>376</v>
      </c>
      <c r="B2316">
        <v>4</v>
      </c>
      <c r="C2316">
        <v>4.8700023093696423</v>
      </c>
      <c r="D2316">
        <f t="shared" ref="D2316:F2316" si="2265">AVERAGE(A2268:A2316)</f>
        <v>369.75510204081633</v>
      </c>
      <c r="E2316">
        <f t="shared" si="2265"/>
        <v>3.306122448979592</v>
      </c>
      <c r="F2316">
        <f t="shared" si="2265"/>
        <v>5.6371986245674304</v>
      </c>
    </row>
    <row r="2317" spans="1:6" x14ac:dyDescent="0.3">
      <c r="A2317">
        <v>482</v>
      </c>
      <c r="B2317">
        <v>5</v>
      </c>
      <c r="C2317">
        <v>17.962222438175001</v>
      </c>
      <c r="D2317">
        <f t="shared" ref="D2317:F2317" si="2266">AVERAGE(A2269:A2317)</f>
        <v>369.51020408163265</v>
      </c>
      <c r="E2317">
        <f t="shared" si="2266"/>
        <v>3.306122448979592</v>
      </c>
      <c r="F2317">
        <f t="shared" si="2266"/>
        <v>5.8607487719110409</v>
      </c>
    </row>
    <row r="2318" spans="1:6" x14ac:dyDescent="0.3">
      <c r="A2318">
        <v>441</v>
      </c>
      <c r="B2318">
        <v>5</v>
      </c>
      <c r="C2318">
        <v>4.501248934207605</v>
      </c>
      <c r="D2318">
        <f t="shared" ref="D2318:F2318" si="2267">AVERAGE(A2270:A2318)</f>
        <v>374.67346938775512</v>
      </c>
      <c r="E2318">
        <f t="shared" si="2267"/>
        <v>3.4081632653061225</v>
      </c>
      <c r="F2318">
        <f t="shared" si="2267"/>
        <v>5.9691812752332298</v>
      </c>
    </row>
    <row r="2319" spans="1:6" x14ac:dyDescent="0.3">
      <c r="A2319">
        <v>400</v>
      </c>
      <c r="B2319">
        <v>4</v>
      </c>
      <c r="C2319">
        <v>12.46647843712357</v>
      </c>
      <c r="D2319">
        <f t="shared" ref="D2319:F2319" si="2268">AVERAGE(A2271:A2319)</f>
        <v>368.9795918367347</v>
      </c>
      <c r="E2319">
        <f t="shared" si="2268"/>
        <v>3.306122448979592</v>
      </c>
      <c r="F2319">
        <f t="shared" si="2268"/>
        <v>5.8104411384419947</v>
      </c>
    </row>
    <row r="2320" spans="1:6" x14ac:dyDescent="0.3">
      <c r="A2320">
        <v>428</v>
      </c>
      <c r="B2320">
        <v>5</v>
      </c>
      <c r="C2320">
        <v>8.8410441461416376</v>
      </c>
      <c r="D2320">
        <f t="shared" ref="D2320:F2320" si="2269">AVERAGE(A2272:A2320)</f>
        <v>369.77551020408163</v>
      </c>
      <c r="E2320">
        <f t="shared" si="2269"/>
        <v>3.3265306122448979</v>
      </c>
      <c r="F2320">
        <f t="shared" si="2269"/>
        <v>5.8421298910456105</v>
      </c>
    </row>
    <row r="2321" spans="1:6" x14ac:dyDescent="0.3">
      <c r="A2321">
        <v>469</v>
      </c>
      <c r="B2321">
        <v>6</v>
      </c>
      <c r="C2321">
        <v>14.64731071965635</v>
      </c>
      <c r="D2321">
        <f t="shared" ref="D2321:F2321" si="2270">AVERAGE(A2273:A2321)</f>
        <v>372.10204081632651</v>
      </c>
      <c r="E2321">
        <f t="shared" si="2270"/>
        <v>3.3877551020408165</v>
      </c>
      <c r="F2321">
        <f t="shared" si="2270"/>
        <v>6.0311243922064479</v>
      </c>
    </row>
    <row r="2322" spans="1:6" x14ac:dyDescent="0.3">
      <c r="A2322">
        <v>465</v>
      </c>
      <c r="B2322">
        <v>5</v>
      </c>
      <c r="C2322">
        <v>12.384737304783149</v>
      </c>
      <c r="D2322">
        <f t="shared" ref="D2322:F2322" si="2271">AVERAGE(A2274:A2322)</f>
        <v>370.16326530612247</v>
      </c>
      <c r="E2322">
        <f t="shared" si="2271"/>
        <v>3.3469387755102042</v>
      </c>
      <c r="F2322">
        <f t="shared" si="2271"/>
        <v>6.0820836238144693</v>
      </c>
    </row>
    <row r="2323" spans="1:6" x14ac:dyDescent="0.3">
      <c r="A2323">
        <v>256</v>
      </c>
      <c r="B2323">
        <v>2</v>
      </c>
      <c r="C2323">
        <v>2.843231251198429</v>
      </c>
      <c r="D2323">
        <f t="shared" ref="D2323:F2323" si="2272">AVERAGE(A2275:A2323)</f>
        <v>367.55102040816325</v>
      </c>
      <c r="E2323">
        <f t="shared" si="2272"/>
        <v>3.3265306122448979</v>
      </c>
      <c r="F2323">
        <f t="shared" si="2272"/>
        <v>6.0143935204964949</v>
      </c>
    </row>
    <row r="2324" spans="1:6" x14ac:dyDescent="0.3">
      <c r="A2324">
        <v>504</v>
      </c>
      <c r="B2324">
        <v>5</v>
      </c>
      <c r="C2324">
        <v>6.484338125684066</v>
      </c>
      <c r="D2324">
        <f t="shared" ref="D2324:F2324" si="2273">AVERAGE(A2276:A2324)</f>
        <v>372.30612244897958</v>
      </c>
      <c r="E2324">
        <f t="shared" si="2273"/>
        <v>3.3877551020408165</v>
      </c>
      <c r="F2324">
        <f t="shared" si="2273"/>
        <v>6.0969709431312067</v>
      </c>
    </row>
    <row r="2325" spans="1:6" x14ac:dyDescent="0.3">
      <c r="A2325">
        <v>370</v>
      </c>
      <c r="B2325">
        <v>4</v>
      </c>
      <c r="C2325">
        <v>4.318243467820535</v>
      </c>
      <c r="D2325">
        <f t="shared" ref="D2325:F2325" si="2274">AVERAGE(A2277:A2325)</f>
        <v>370.91836734693879</v>
      </c>
      <c r="E2325">
        <f t="shared" si="2274"/>
        <v>3.3673469387755102</v>
      </c>
      <c r="F2325">
        <f t="shared" si="2274"/>
        <v>6.0976368481748491</v>
      </c>
    </row>
    <row r="2326" spans="1:6" x14ac:dyDescent="0.3">
      <c r="A2326">
        <v>480</v>
      </c>
      <c r="B2326">
        <v>5</v>
      </c>
      <c r="C2326">
        <v>5.9586788990321677</v>
      </c>
      <c r="D2326">
        <f t="shared" ref="D2326:F2326" si="2275">AVERAGE(A2278:A2326)</f>
        <v>376.73469387755102</v>
      </c>
      <c r="E2326">
        <f t="shared" si="2275"/>
        <v>3.4693877551020407</v>
      </c>
      <c r="F2326">
        <f t="shared" si="2275"/>
        <v>6.2038063780480721</v>
      </c>
    </row>
    <row r="2327" spans="1:6" x14ac:dyDescent="0.3">
      <c r="A2327">
        <v>377</v>
      </c>
      <c r="B2327">
        <v>4</v>
      </c>
      <c r="C2327">
        <v>3.5056686689990828</v>
      </c>
      <c r="D2327">
        <f t="shared" ref="D2327:F2327" si="2276">AVERAGE(A2279:A2327)</f>
        <v>376.57142857142856</v>
      </c>
      <c r="E2327">
        <f t="shared" si="2276"/>
        <v>3.4693877551020407</v>
      </c>
      <c r="F2327">
        <f t="shared" si="2276"/>
        <v>6.1679799048547661</v>
      </c>
    </row>
    <row r="2328" spans="1:6" x14ac:dyDescent="0.3">
      <c r="A2328">
        <v>212</v>
      </c>
      <c r="B2328">
        <v>0</v>
      </c>
      <c r="C2328">
        <v>-0.71881429204811431</v>
      </c>
      <c r="D2328">
        <f t="shared" ref="D2328:F2328" si="2277">AVERAGE(A2280:A2328)</f>
        <v>371.89795918367349</v>
      </c>
      <c r="E2328">
        <f t="shared" si="2277"/>
        <v>3.3877551020408165</v>
      </c>
      <c r="F2328">
        <f t="shared" si="2277"/>
        <v>5.9223276227584103</v>
      </c>
    </row>
    <row r="2329" spans="1:6" x14ac:dyDescent="0.3">
      <c r="A2329">
        <v>285</v>
      </c>
      <c r="B2329">
        <v>2</v>
      </c>
      <c r="C2329">
        <v>2.923866611339486</v>
      </c>
      <c r="D2329">
        <f t="shared" ref="D2329:F2329" si="2278">AVERAGE(A2281:A2329)</f>
        <v>371.83673469387753</v>
      </c>
      <c r="E2329">
        <f t="shared" si="2278"/>
        <v>3.3877551020408165</v>
      </c>
      <c r="F2329">
        <f t="shared" si="2278"/>
        <v>5.9134418404166951</v>
      </c>
    </row>
    <row r="2330" spans="1:6" x14ac:dyDescent="0.3">
      <c r="A2330">
        <v>457</v>
      </c>
      <c r="B2330">
        <v>5</v>
      </c>
      <c r="C2330">
        <v>5.1397564588780629</v>
      </c>
      <c r="D2330">
        <f t="shared" ref="D2330:F2330" si="2279">AVERAGE(A2282:A2330)</f>
        <v>371.9795918367347</v>
      </c>
      <c r="E2330">
        <f t="shared" si="2279"/>
        <v>3.3877551020408165</v>
      </c>
      <c r="F2330">
        <f t="shared" si="2279"/>
        <v>5.8537957464747787</v>
      </c>
    </row>
    <row r="2331" spans="1:6" x14ac:dyDescent="0.3">
      <c r="A2331">
        <v>374</v>
      </c>
      <c r="B2331">
        <v>4</v>
      </c>
      <c r="C2331">
        <v>5.0209422468251299</v>
      </c>
      <c r="D2331">
        <f t="shared" ref="D2331:F2331" si="2280">AVERAGE(A2283:A2331)</f>
        <v>376.12244897959181</v>
      </c>
      <c r="E2331">
        <f t="shared" si="2280"/>
        <v>3.4693877551020407</v>
      </c>
      <c r="F2331">
        <f t="shared" si="2280"/>
        <v>5.9491707196145542</v>
      </c>
    </row>
    <row r="2332" spans="1:6" x14ac:dyDescent="0.3">
      <c r="A2332">
        <v>274</v>
      </c>
      <c r="B2332">
        <v>2</v>
      </c>
      <c r="C2332">
        <v>2.8990749094328412</v>
      </c>
      <c r="D2332">
        <f t="shared" ref="D2332:F2332" si="2281">AVERAGE(A2284:A2332)</f>
        <v>375.38775510204084</v>
      </c>
      <c r="E2332">
        <f t="shared" si="2281"/>
        <v>3.4489795918367347</v>
      </c>
      <c r="F2332">
        <f t="shared" si="2281"/>
        <v>5.9341153552495927</v>
      </c>
    </row>
    <row r="2333" spans="1:6" x14ac:dyDescent="0.3">
      <c r="A2333">
        <v>286</v>
      </c>
      <c r="B2333">
        <v>2</v>
      </c>
      <c r="C2333">
        <v>8.3965043374831971</v>
      </c>
      <c r="D2333">
        <f t="shared" ref="D2333:F2333" si="2282">AVERAGE(A2285:A2333)</f>
        <v>374.44897959183675</v>
      </c>
      <c r="E2333">
        <f t="shared" si="2282"/>
        <v>3.4489795918367347</v>
      </c>
      <c r="F2333">
        <f t="shared" si="2282"/>
        <v>5.9667380011498299</v>
      </c>
    </row>
    <row r="2334" spans="1:6" x14ac:dyDescent="0.3">
      <c r="A2334">
        <v>345</v>
      </c>
      <c r="B2334">
        <v>3</v>
      </c>
      <c r="C2334">
        <v>5.0428828367208567</v>
      </c>
      <c r="D2334">
        <f t="shared" ref="D2334:F2334" si="2283">AVERAGE(A2286:A2334)</f>
        <v>372.36734693877548</v>
      </c>
      <c r="E2334">
        <f t="shared" si="2283"/>
        <v>3.4081632653061225</v>
      </c>
      <c r="F2334">
        <f t="shared" si="2283"/>
        <v>5.8936392870935146</v>
      </c>
    </row>
    <row r="2335" spans="1:6" x14ac:dyDescent="0.3">
      <c r="A2335">
        <v>284</v>
      </c>
      <c r="B2335">
        <v>2</v>
      </c>
      <c r="C2335">
        <v>1.9915485611477519</v>
      </c>
      <c r="D2335">
        <f t="shared" ref="D2335:F2335" si="2284">AVERAGE(A2287:A2335)</f>
        <v>372.42857142857144</v>
      </c>
      <c r="E2335">
        <f t="shared" si="2284"/>
        <v>3.4081632653061225</v>
      </c>
      <c r="F2335">
        <f t="shared" si="2284"/>
        <v>5.8988975649625521</v>
      </c>
    </row>
    <row r="2336" spans="1:6" x14ac:dyDescent="0.3">
      <c r="A2336">
        <v>192</v>
      </c>
      <c r="B2336">
        <v>0</v>
      </c>
      <c r="C2336">
        <v>-1.0819104678582609</v>
      </c>
      <c r="D2336">
        <f t="shared" ref="D2336:F2336" si="2285">AVERAGE(A2288:A2336)</f>
        <v>368.53061224489795</v>
      </c>
      <c r="E2336">
        <f t="shared" si="2285"/>
        <v>3.3265306122448979</v>
      </c>
      <c r="F2336">
        <f t="shared" si="2285"/>
        <v>5.7126136360041251</v>
      </c>
    </row>
    <row r="2337" spans="1:6" x14ac:dyDescent="0.3">
      <c r="A2337">
        <v>384</v>
      </c>
      <c r="B2337">
        <v>4</v>
      </c>
      <c r="C2337">
        <v>4.9572095106557121</v>
      </c>
      <c r="D2337">
        <f t="shared" ref="D2337:F2337" si="2286">AVERAGE(A2289:A2337)</f>
        <v>371.44897959183675</v>
      </c>
      <c r="E2337">
        <f t="shared" si="2286"/>
        <v>3.3877551020408165</v>
      </c>
      <c r="F2337">
        <f t="shared" si="2286"/>
        <v>5.790038946259493</v>
      </c>
    </row>
    <row r="2338" spans="1:6" x14ac:dyDescent="0.3">
      <c r="A2338">
        <v>460</v>
      </c>
      <c r="B2338">
        <v>5</v>
      </c>
      <c r="C2338">
        <v>8.1417990030856124</v>
      </c>
      <c r="D2338">
        <f t="shared" ref="D2338:F2338" si="2287">AVERAGE(A2290:A2338)</f>
        <v>370.67346938775512</v>
      </c>
      <c r="E2338">
        <f t="shared" si="2287"/>
        <v>3.3673469387755102</v>
      </c>
      <c r="F2338">
        <f t="shared" si="2287"/>
        <v>5.7971915532905811</v>
      </c>
    </row>
    <row r="2339" spans="1:6" x14ac:dyDescent="0.3">
      <c r="A2339">
        <v>404</v>
      </c>
      <c r="B2339">
        <v>3</v>
      </c>
      <c r="C2339">
        <v>10.13848514051762</v>
      </c>
      <c r="D2339">
        <f t="shared" ref="D2339:F2339" si="2288">AVERAGE(A2291:A2339)</f>
        <v>374</v>
      </c>
      <c r="E2339">
        <f t="shared" si="2288"/>
        <v>3.4081632653061225</v>
      </c>
      <c r="F2339">
        <f t="shared" si="2288"/>
        <v>5.9525109824559355</v>
      </c>
    </row>
    <row r="2340" spans="1:6" x14ac:dyDescent="0.3">
      <c r="A2340">
        <v>269</v>
      </c>
      <c r="B2340">
        <v>1</v>
      </c>
      <c r="C2340">
        <v>0.28119840205597962</v>
      </c>
      <c r="D2340">
        <f t="shared" ref="D2340:F2340" si="2289">AVERAGE(A2292:A2340)</f>
        <v>373.36734693877548</v>
      </c>
      <c r="E2340">
        <f t="shared" si="2289"/>
        <v>3.3877551020408165</v>
      </c>
      <c r="F2340">
        <f t="shared" si="2289"/>
        <v>5.8961206339898231</v>
      </c>
    </row>
    <row r="2341" spans="1:6" x14ac:dyDescent="0.3">
      <c r="A2341">
        <v>329</v>
      </c>
      <c r="B2341">
        <v>3</v>
      </c>
      <c r="C2341">
        <v>3.51405500639861</v>
      </c>
      <c r="D2341">
        <f t="shared" ref="D2341:F2341" si="2290">AVERAGE(A2293:A2341)</f>
        <v>375.77551020408163</v>
      </c>
      <c r="E2341">
        <f t="shared" si="2290"/>
        <v>3.4285714285714284</v>
      </c>
      <c r="F2341">
        <f t="shared" si="2290"/>
        <v>5.9549943281780395</v>
      </c>
    </row>
    <row r="2342" spans="1:6" x14ac:dyDescent="0.3">
      <c r="A2342">
        <v>205</v>
      </c>
      <c r="B2342">
        <v>1</v>
      </c>
      <c r="C2342">
        <v>1.806018526566818</v>
      </c>
      <c r="D2342">
        <f t="shared" ref="D2342:F2342" si="2291">AVERAGE(A2294:A2342)</f>
        <v>373.53061224489795</v>
      </c>
      <c r="E2342">
        <f t="shared" si="2291"/>
        <v>3.3877551020408165</v>
      </c>
      <c r="F2342">
        <f t="shared" si="2291"/>
        <v>5.8132129911699959</v>
      </c>
    </row>
    <row r="2343" spans="1:6" x14ac:dyDescent="0.3">
      <c r="A2343">
        <v>270</v>
      </c>
      <c r="B2343">
        <v>2</v>
      </c>
      <c r="C2343">
        <v>1.699434179265584</v>
      </c>
      <c r="D2343">
        <f t="shared" ref="D2343:F2343" si="2292">AVERAGE(A2295:A2343)</f>
        <v>372.0204081632653</v>
      </c>
      <c r="E2343">
        <f t="shared" si="2292"/>
        <v>3.3673469387755102</v>
      </c>
      <c r="F2343">
        <f t="shared" si="2292"/>
        <v>5.8049842370237785</v>
      </c>
    </row>
    <row r="2344" spans="1:6" x14ac:dyDescent="0.3">
      <c r="A2344">
        <v>315</v>
      </c>
      <c r="B2344">
        <v>3</v>
      </c>
      <c r="C2344">
        <v>4.8684647287405882</v>
      </c>
      <c r="D2344">
        <f t="shared" ref="D2344:F2344" si="2293">AVERAGE(A2296:A2344)</f>
        <v>369.24489795918367</v>
      </c>
      <c r="E2344">
        <f t="shared" si="2293"/>
        <v>3.3265306122448979</v>
      </c>
      <c r="F2344">
        <f t="shared" si="2293"/>
        <v>5.730546449251654</v>
      </c>
    </row>
    <row r="2345" spans="1:6" x14ac:dyDescent="0.3">
      <c r="A2345">
        <v>182</v>
      </c>
      <c r="B2345">
        <v>0</v>
      </c>
      <c r="C2345">
        <v>-1.9006293301930659</v>
      </c>
      <c r="D2345">
        <f t="shared" ref="D2345:F2345" si="2294">AVERAGE(A2297:A2345)</f>
        <v>362.53061224489795</v>
      </c>
      <c r="E2345">
        <f t="shared" si="2294"/>
        <v>3.204081632653061</v>
      </c>
      <c r="F2345">
        <f t="shared" si="2294"/>
        <v>5.4656741353450995</v>
      </c>
    </row>
    <row r="2346" spans="1:6" x14ac:dyDescent="0.3">
      <c r="A2346">
        <v>373</v>
      </c>
      <c r="B2346">
        <v>4</v>
      </c>
      <c r="C2346">
        <v>4.6457678913868801</v>
      </c>
      <c r="D2346">
        <f t="shared" ref="D2346:F2346" si="2295">AVERAGE(A2298:A2346)</f>
        <v>360.16326530612247</v>
      </c>
      <c r="E2346">
        <f t="shared" si="2295"/>
        <v>3.1632653061224492</v>
      </c>
      <c r="F2346">
        <f t="shared" si="2295"/>
        <v>5.3809831463621558</v>
      </c>
    </row>
    <row r="2347" spans="1:6" x14ac:dyDescent="0.3">
      <c r="A2347">
        <v>537</v>
      </c>
      <c r="B2347">
        <v>4</v>
      </c>
      <c r="C2347">
        <v>14.40575169243801</v>
      </c>
      <c r="D2347">
        <f t="shared" ref="D2347:F2347" si="2296">AVERAGE(A2299:A2347)</f>
        <v>365.34693877551018</v>
      </c>
      <c r="E2347">
        <f t="shared" si="2296"/>
        <v>3.2448979591836733</v>
      </c>
      <c r="F2347">
        <f t="shared" si="2296"/>
        <v>5.7026331315507743</v>
      </c>
    </row>
    <row r="2348" spans="1:6" x14ac:dyDescent="0.3">
      <c r="A2348">
        <v>326</v>
      </c>
      <c r="B2348">
        <v>3</v>
      </c>
      <c r="C2348">
        <v>8.016633083935444</v>
      </c>
      <c r="D2348">
        <f t="shared" ref="D2348:F2348" si="2297">AVERAGE(A2300:A2348)</f>
        <v>364.55102040816325</v>
      </c>
      <c r="E2348">
        <f t="shared" si="2297"/>
        <v>3.2244897959183674</v>
      </c>
      <c r="F2348">
        <f t="shared" si="2297"/>
        <v>5.7785629125583071</v>
      </c>
    </row>
    <row r="2349" spans="1:6" x14ac:dyDescent="0.3">
      <c r="A2349">
        <v>302</v>
      </c>
      <c r="B2349">
        <v>2</v>
      </c>
      <c r="C2349">
        <v>0.69013136767263816</v>
      </c>
      <c r="D2349">
        <f t="shared" ref="D2349:F2349" si="2298">AVERAGE(A2301:A2349)</f>
        <v>363.55102040816325</v>
      </c>
      <c r="E2349">
        <f t="shared" si="2298"/>
        <v>3.204081632653061</v>
      </c>
      <c r="F2349">
        <f t="shared" si="2298"/>
        <v>5.7408782111387016</v>
      </c>
    </row>
    <row r="2350" spans="1:6" x14ac:dyDescent="0.3">
      <c r="A2350">
        <v>285</v>
      </c>
      <c r="B2350">
        <v>2</v>
      </c>
      <c r="C2350">
        <v>2.3528947201515922</v>
      </c>
      <c r="D2350">
        <f t="shared" ref="D2350:F2350" si="2299">AVERAGE(A2302:A2350)</f>
        <v>365.0204081632653</v>
      </c>
      <c r="E2350">
        <f t="shared" si="2299"/>
        <v>3.2244897959183674</v>
      </c>
      <c r="F2350">
        <f t="shared" si="2299"/>
        <v>5.762700133649143</v>
      </c>
    </row>
    <row r="2351" spans="1:6" x14ac:dyDescent="0.3">
      <c r="A2351">
        <v>169</v>
      </c>
      <c r="B2351">
        <v>0</v>
      </c>
      <c r="C2351">
        <v>-0.65601600623755263</v>
      </c>
      <c r="D2351">
        <f t="shared" ref="D2351:F2351" si="2300">AVERAGE(A2303:A2351)</f>
        <v>359.51020408163265</v>
      </c>
      <c r="E2351">
        <f t="shared" si="2300"/>
        <v>3.1428571428571428</v>
      </c>
      <c r="F2351">
        <f t="shared" si="2300"/>
        <v>5.5724236820290489</v>
      </c>
    </row>
    <row r="2352" spans="1:6" x14ac:dyDescent="0.3">
      <c r="A2352">
        <v>210</v>
      </c>
      <c r="B2352">
        <v>1</v>
      </c>
      <c r="C2352">
        <v>-9.381868609866223E-2</v>
      </c>
      <c r="D2352">
        <f t="shared" ref="D2352:F2352" si="2301">AVERAGE(A2304:A2352)</f>
        <v>354.0612244897959</v>
      </c>
      <c r="E2352">
        <f t="shared" si="2301"/>
        <v>3.1020408163265305</v>
      </c>
      <c r="F2352">
        <f t="shared" si="2301"/>
        <v>5.323148912418799</v>
      </c>
    </row>
    <row r="2353" spans="1:6" x14ac:dyDescent="0.3">
      <c r="A2353">
        <v>301</v>
      </c>
      <c r="B2353">
        <v>2</v>
      </c>
      <c r="C2353">
        <v>1.986471340700291</v>
      </c>
      <c r="D2353">
        <f t="shared" ref="D2353:F2353" si="2302">AVERAGE(A2305:A2353)</f>
        <v>354.40816326530614</v>
      </c>
      <c r="E2353">
        <f t="shared" si="2302"/>
        <v>3.1020408163265305</v>
      </c>
      <c r="F2353">
        <f t="shared" si="2302"/>
        <v>5.3078425571131076</v>
      </c>
    </row>
    <row r="2354" spans="1:6" x14ac:dyDescent="0.3">
      <c r="A2354">
        <v>339</v>
      </c>
      <c r="B2354">
        <v>3</v>
      </c>
      <c r="C2354">
        <v>6.8536951551279177</v>
      </c>
      <c r="D2354">
        <f t="shared" ref="D2354:F2354" si="2303">AVERAGE(A2306:A2354)</f>
        <v>356.9591836734694</v>
      </c>
      <c r="E2354">
        <f t="shared" si="2303"/>
        <v>3.1632653061224492</v>
      </c>
      <c r="F2354">
        <f t="shared" si="2303"/>
        <v>5.4618781662544418</v>
      </c>
    </row>
    <row r="2355" spans="1:6" x14ac:dyDescent="0.3">
      <c r="A2355">
        <v>279</v>
      </c>
      <c r="B2355">
        <v>2</v>
      </c>
      <c r="C2355">
        <v>2.1154758904899169</v>
      </c>
      <c r="D2355">
        <f t="shared" ref="D2355:F2355" si="2304">AVERAGE(A2307:A2355)</f>
        <v>355.9795918367347</v>
      </c>
      <c r="E2355">
        <f t="shared" si="2304"/>
        <v>3.1428571428571428</v>
      </c>
      <c r="F2355">
        <f t="shared" si="2304"/>
        <v>5.4292001129018672</v>
      </c>
    </row>
    <row r="2356" spans="1:6" x14ac:dyDescent="0.3">
      <c r="A2356">
        <v>453</v>
      </c>
      <c r="B2356">
        <v>4</v>
      </c>
      <c r="C2356">
        <v>3.7134686356589892</v>
      </c>
      <c r="D2356">
        <f t="shared" ref="D2356:F2356" si="2305">AVERAGE(A2308:A2356)</f>
        <v>357.0612244897959</v>
      </c>
      <c r="E2356">
        <f t="shared" si="2305"/>
        <v>3.1428571428571428</v>
      </c>
      <c r="F2356">
        <f t="shared" si="2305"/>
        <v>5.3572677973977045</v>
      </c>
    </row>
    <row r="2357" spans="1:6" x14ac:dyDescent="0.3">
      <c r="A2357">
        <v>536</v>
      </c>
      <c r="B2357">
        <v>6</v>
      </c>
      <c r="C2357">
        <v>12.601036575059981</v>
      </c>
      <c r="D2357">
        <f t="shared" ref="D2357:F2357" si="2306">AVERAGE(A2309:A2357)</f>
        <v>356.42857142857144</v>
      </c>
      <c r="E2357">
        <f t="shared" si="2306"/>
        <v>3.1428571428571428</v>
      </c>
      <c r="F2357">
        <f t="shared" si="2306"/>
        <v>5.3795627853817001</v>
      </c>
    </row>
    <row r="2358" spans="1:6" x14ac:dyDescent="0.3">
      <c r="A2358">
        <v>379</v>
      </c>
      <c r="B2358">
        <v>3</v>
      </c>
      <c r="C2358">
        <v>4.0080833543515553</v>
      </c>
      <c r="D2358">
        <f t="shared" ref="D2358:F2358" si="2307">AVERAGE(A2310:A2358)</f>
        <v>356.08163265306121</v>
      </c>
      <c r="E2358">
        <f t="shared" si="2307"/>
        <v>3.1632653061224492</v>
      </c>
      <c r="F2358">
        <f t="shared" si="2307"/>
        <v>5.3590275754898435</v>
      </c>
    </row>
    <row r="2359" spans="1:6" x14ac:dyDescent="0.3">
      <c r="A2359">
        <v>270</v>
      </c>
      <c r="B2359">
        <v>0</v>
      </c>
      <c r="C2359">
        <v>0.55007787574390543</v>
      </c>
      <c r="D2359">
        <f t="shared" ref="D2359:F2359" si="2308">AVERAGE(A2311:A2359)</f>
        <v>353</v>
      </c>
      <c r="E2359">
        <f t="shared" si="2308"/>
        <v>3.0816326530612246</v>
      </c>
      <c r="F2359">
        <f t="shared" si="2308"/>
        <v>5.2609940232498928</v>
      </c>
    </row>
    <row r="2360" spans="1:6" x14ac:dyDescent="0.3">
      <c r="A2360">
        <v>345</v>
      </c>
      <c r="B2360">
        <v>2</v>
      </c>
      <c r="C2360">
        <v>3.800850856128954</v>
      </c>
      <c r="D2360">
        <f t="shared" ref="D2360:F2360" si="2309">AVERAGE(A2312:A2360)</f>
        <v>351.61224489795916</v>
      </c>
      <c r="E2360">
        <f t="shared" si="2309"/>
        <v>3.0408163265306123</v>
      </c>
      <c r="F2360">
        <f t="shared" si="2309"/>
        <v>5.1004144915682668</v>
      </c>
    </row>
    <row r="2361" spans="1:6" x14ac:dyDescent="0.3">
      <c r="A2361">
        <v>313</v>
      </c>
      <c r="B2361">
        <v>3</v>
      </c>
      <c r="C2361">
        <v>10.966070650744889</v>
      </c>
      <c r="D2361">
        <f t="shared" ref="D2361:F2361" si="2310">AVERAGE(A2313:A2361)</f>
        <v>354.53061224489795</v>
      </c>
      <c r="E2361">
        <f t="shared" si="2310"/>
        <v>3.1020408163265305</v>
      </c>
      <c r="F2361">
        <f t="shared" si="2310"/>
        <v>5.3532831128763263</v>
      </c>
    </row>
    <row r="2362" spans="1:6" x14ac:dyDescent="0.3">
      <c r="A2362">
        <v>218</v>
      </c>
      <c r="B2362">
        <v>0</v>
      </c>
      <c r="C2362">
        <v>0.21680605543261641</v>
      </c>
      <c r="D2362">
        <f t="shared" ref="D2362:F2362" si="2311">AVERAGE(A2314:A2362)</f>
        <v>349.91836734693879</v>
      </c>
      <c r="E2362">
        <f t="shared" si="2311"/>
        <v>3</v>
      </c>
      <c r="F2362">
        <f t="shared" si="2311"/>
        <v>5.2352799763368578</v>
      </c>
    </row>
    <row r="2363" spans="1:6" x14ac:dyDescent="0.3">
      <c r="A2363">
        <v>205</v>
      </c>
      <c r="B2363">
        <v>0</v>
      </c>
      <c r="C2363">
        <v>-0.93838456444223428</v>
      </c>
      <c r="D2363">
        <f t="shared" ref="D2363:F2363" si="2312">AVERAGE(A2315:A2363)</f>
        <v>344.61224489795916</v>
      </c>
      <c r="E2363">
        <f t="shared" si="2312"/>
        <v>2.8979591836734695</v>
      </c>
      <c r="F2363">
        <f t="shared" si="2312"/>
        <v>5.0957143332762014</v>
      </c>
    </row>
    <row r="2364" spans="1:6" x14ac:dyDescent="0.3">
      <c r="A2364">
        <v>290</v>
      </c>
      <c r="B2364">
        <v>2</v>
      </c>
      <c r="C2364">
        <v>1.2068854879609101</v>
      </c>
      <c r="D2364">
        <f t="shared" ref="D2364:F2364" si="2313">AVERAGE(A2316:A2364)</f>
        <v>340.91836734693879</v>
      </c>
      <c r="E2364">
        <f t="shared" si="2313"/>
        <v>2.8367346938775508</v>
      </c>
      <c r="F2364">
        <f t="shared" si="2313"/>
        <v>4.8641831111716662</v>
      </c>
    </row>
    <row r="2365" spans="1:6" x14ac:dyDescent="0.3">
      <c r="A2365">
        <v>379</v>
      </c>
      <c r="B2365">
        <v>2</v>
      </c>
      <c r="C2365">
        <v>9.8831770002210479</v>
      </c>
      <c r="D2365">
        <f t="shared" ref="D2365:F2365" si="2314">AVERAGE(A2317:A2365)</f>
        <v>340.9795918367347</v>
      </c>
      <c r="E2365">
        <f t="shared" si="2314"/>
        <v>2.795918367346939</v>
      </c>
      <c r="F2365">
        <f t="shared" si="2314"/>
        <v>4.9664927987400622</v>
      </c>
    </row>
    <row r="2366" spans="1:6" x14ac:dyDescent="0.3">
      <c r="A2366">
        <v>467</v>
      </c>
      <c r="B2366">
        <v>4</v>
      </c>
      <c r="C2366">
        <v>7.1858961350661801</v>
      </c>
      <c r="D2366">
        <f t="shared" ref="D2366:F2366" si="2315">AVERAGE(A2318:A2366)</f>
        <v>340.67346938775512</v>
      </c>
      <c r="E2366">
        <f t="shared" si="2315"/>
        <v>2.7755102040816326</v>
      </c>
      <c r="F2366">
        <f t="shared" si="2315"/>
        <v>4.7465677721460047</v>
      </c>
    </row>
    <row r="2367" spans="1:6" x14ac:dyDescent="0.3">
      <c r="A2367">
        <v>329</v>
      </c>
      <c r="B2367">
        <v>3</v>
      </c>
      <c r="C2367">
        <v>7.0782842772004111</v>
      </c>
      <c r="D2367">
        <f t="shared" ref="D2367:F2367" si="2316">AVERAGE(A2319:A2367)</f>
        <v>338.38775510204084</v>
      </c>
      <c r="E2367">
        <f t="shared" si="2316"/>
        <v>2.7346938775510203</v>
      </c>
      <c r="F2367">
        <f t="shared" si="2316"/>
        <v>4.7991603301662664</v>
      </c>
    </row>
    <row r="2368" spans="1:6" x14ac:dyDescent="0.3">
      <c r="A2368">
        <v>191</v>
      </c>
      <c r="B2368">
        <v>0</v>
      </c>
      <c r="C2368">
        <v>-0.52214067096202743</v>
      </c>
      <c r="D2368">
        <f t="shared" ref="D2368:F2368" si="2317">AVERAGE(A2320:A2368)</f>
        <v>334.12244897959181</v>
      </c>
      <c r="E2368">
        <f t="shared" si="2317"/>
        <v>2.6530612244897958</v>
      </c>
      <c r="F2368">
        <f t="shared" si="2317"/>
        <v>4.5340864708175808</v>
      </c>
    </row>
    <row r="2369" spans="1:6" x14ac:dyDescent="0.3">
      <c r="A2369">
        <v>267</v>
      </c>
      <c r="B2369">
        <v>2</v>
      </c>
      <c r="C2369">
        <v>0.78110580160589427</v>
      </c>
      <c r="D2369">
        <f t="shared" ref="D2369:F2369" si="2318">AVERAGE(A2321:A2369)</f>
        <v>330.83673469387753</v>
      </c>
      <c r="E2369">
        <f t="shared" si="2318"/>
        <v>2.5918367346938775</v>
      </c>
      <c r="F2369">
        <f t="shared" si="2318"/>
        <v>4.3695979331739947</v>
      </c>
    </row>
    <row r="2370" spans="1:6" x14ac:dyDescent="0.3">
      <c r="A2370">
        <v>282</v>
      </c>
      <c r="B2370">
        <v>2</v>
      </c>
      <c r="C2370">
        <v>1.943935393896342</v>
      </c>
      <c r="D2370">
        <f t="shared" ref="D2370:F2370" si="2319">AVERAGE(A2322:A2370)</f>
        <v>327.0204081632653</v>
      </c>
      <c r="E2370">
        <f t="shared" si="2319"/>
        <v>2.510204081632653</v>
      </c>
      <c r="F2370">
        <f t="shared" si="2319"/>
        <v>4.1103453755054229</v>
      </c>
    </row>
    <row r="2371" spans="1:6" x14ac:dyDescent="0.3">
      <c r="A2371">
        <v>271</v>
      </c>
      <c r="B2371">
        <v>2</v>
      </c>
      <c r="C2371">
        <v>2.472546532833324</v>
      </c>
      <c r="D2371">
        <f t="shared" ref="D2371:F2371" si="2320">AVERAGE(A2323:A2371)</f>
        <v>323.0612244897959</v>
      </c>
      <c r="E2371">
        <f t="shared" si="2320"/>
        <v>2.4489795918367347</v>
      </c>
      <c r="F2371">
        <f t="shared" si="2320"/>
        <v>3.9080557679146106</v>
      </c>
    </row>
    <row r="2372" spans="1:6" x14ac:dyDescent="0.3">
      <c r="A2372">
        <v>313</v>
      </c>
      <c r="B2372">
        <v>3</v>
      </c>
      <c r="C2372">
        <v>5.7606971309554416</v>
      </c>
      <c r="D2372">
        <f t="shared" ref="D2372:F2372" si="2321">AVERAGE(A2324:A2372)</f>
        <v>324.22448979591837</v>
      </c>
      <c r="E2372">
        <f t="shared" si="2321"/>
        <v>2.4693877551020407</v>
      </c>
      <c r="F2372">
        <f t="shared" si="2321"/>
        <v>3.9675958879096513</v>
      </c>
    </row>
    <row r="2373" spans="1:6" x14ac:dyDescent="0.3">
      <c r="A2373">
        <v>348</v>
      </c>
      <c r="B2373">
        <v>3</v>
      </c>
      <c r="C2373">
        <v>5.9740644746392562</v>
      </c>
      <c r="D2373">
        <f t="shared" ref="D2373:F2373" si="2322">AVERAGE(A2325:A2373)</f>
        <v>321.0408163265306</v>
      </c>
      <c r="E2373">
        <f t="shared" si="2322"/>
        <v>2.4285714285714284</v>
      </c>
      <c r="F2373">
        <f t="shared" si="2322"/>
        <v>3.9571821399291447</v>
      </c>
    </row>
    <row r="2374" spans="1:6" x14ac:dyDescent="0.3">
      <c r="A2374">
        <v>282</v>
      </c>
      <c r="B2374">
        <v>2</v>
      </c>
      <c r="C2374">
        <v>4.3271256404440814</v>
      </c>
      <c r="D2374">
        <f t="shared" ref="D2374:F2374" si="2323">AVERAGE(A2326:A2374)</f>
        <v>319.24489795918367</v>
      </c>
      <c r="E2374">
        <f t="shared" si="2323"/>
        <v>2.3877551020408165</v>
      </c>
      <c r="F2374">
        <f t="shared" si="2323"/>
        <v>3.9573634087581966</v>
      </c>
    </row>
    <row r="2375" spans="1:6" x14ac:dyDescent="0.3">
      <c r="A2375">
        <v>271</v>
      </c>
      <c r="B2375">
        <v>2</v>
      </c>
      <c r="C2375">
        <v>-0.36804193976552141</v>
      </c>
      <c r="D2375">
        <f t="shared" ref="D2375:F2375" si="2324">AVERAGE(A2327:A2375)</f>
        <v>314.9795918367347</v>
      </c>
      <c r="E2375">
        <f t="shared" si="2324"/>
        <v>2.3265306122448979</v>
      </c>
      <c r="F2375">
        <f t="shared" si="2324"/>
        <v>3.8282466569459985</v>
      </c>
    </row>
    <row r="2376" spans="1:6" x14ac:dyDescent="0.3">
      <c r="A2376">
        <v>327</v>
      </c>
      <c r="B2376">
        <v>3</v>
      </c>
      <c r="C2376">
        <v>2.523133466144678</v>
      </c>
      <c r="D2376">
        <f t="shared" ref="D2376:F2376" si="2325">AVERAGE(A2328:A2376)</f>
        <v>313.9591836734694</v>
      </c>
      <c r="E2376">
        <f t="shared" si="2325"/>
        <v>2.306122448979592</v>
      </c>
      <c r="F2376">
        <f t="shared" si="2325"/>
        <v>3.8081949181122354</v>
      </c>
    </row>
    <row r="2377" spans="1:6" x14ac:dyDescent="0.3">
      <c r="A2377">
        <v>281</v>
      </c>
      <c r="B2377">
        <v>1</v>
      </c>
      <c r="C2377">
        <v>0.76291202189488383</v>
      </c>
      <c r="D2377">
        <f t="shared" ref="D2377:F2377" si="2326">AVERAGE(A2329:A2377)</f>
        <v>315.36734693877548</v>
      </c>
      <c r="E2377">
        <f t="shared" si="2326"/>
        <v>2.3265306122448979</v>
      </c>
      <c r="F2377">
        <f t="shared" si="2326"/>
        <v>3.8384342306416843</v>
      </c>
    </row>
    <row r="2378" spans="1:6" x14ac:dyDescent="0.3">
      <c r="A2378">
        <v>174</v>
      </c>
      <c r="B2378">
        <v>0</v>
      </c>
      <c r="C2378">
        <v>-0.83009028316300593</v>
      </c>
      <c r="D2378">
        <f t="shared" ref="D2378:F2378" si="2327">AVERAGE(A2330:A2378)</f>
        <v>313.10204081632651</v>
      </c>
      <c r="E2378">
        <f t="shared" si="2327"/>
        <v>2.2857142857142856</v>
      </c>
      <c r="F2378">
        <f t="shared" si="2327"/>
        <v>3.7618228654477566</v>
      </c>
    </row>
    <row r="2379" spans="1:6" x14ac:dyDescent="0.3">
      <c r="A2379">
        <v>422</v>
      </c>
      <c r="B2379">
        <v>4</v>
      </c>
      <c r="C2379">
        <v>7.6815955285409219</v>
      </c>
      <c r="D2379">
        <f t="shared" ref="D2379:F2379" si="2328">AVERAGE(A2331:A2379)</f>
        <v>312.38775510204084</v>
      </c>
      <c r="E2379">
        <f t="shared" si="2328"/>
        <v>2.2653061224489797</v>
      </c>
      <c r="F2379">
        <f t="shared" si="2328"/>
        <v>3.8136971321755704</v>
      </c>
    </row>
    <row r="2380" spans="1:6" x14ac:dyDescent="0.3">
      <c r="A2380">
        <v>342</v>
      </c>
      <c r="B2380">
        <v>3</v>
      </c>
      <c r="C2380">
        <v>3.5641227066849548</v>
      </c>
      <c r="D2380">
        <f t="shared" ref="D2380:F2380" si="2329">AVERAGE(A2332:A2380)</f>
        <v>311.73469387755102</v>
      </c>
      <c r="E2380">
        <f t="shared" si="2329"/>
        <v>2.2448979591836733</v>
      </c>
      <c r="F2380">
        <f t="shared" si="2329"/>
        <v>3.7839661211523006</v>
      </c>
    </row>
    <row r="2381" spans="1:6" x14ac:dyDescent="0.3">
      <c r="A2381">
        <v>333</v>
      </c>
      <c r="B2381">
        <v>3</v>
      </c>
      <c r="C2381">
        <v>3.243007126495379</v>
      </c>
      <c r="D2381">
        <f t="shared" ref="D2381:F2381" si="2330">AVERAGE(A2333:A2381)</f>
        <v>312.9387755102041</v>
      </c>
      <c r="E2381">
        <f t="shared" si="2330"/>
        <v>2.2653061224489797</v>
      </c>
      <c r="F2381">
        <f t="shared" si="2330"/>
        <v>3.7909851459903114</v>
      </c>
    </row>
    <row r="2382" spans="1:6" x14ac:dyDescent="0.3">
      <c r="A2382">
        <v>343</v>
      </c>
      <c r="B2382">
        <v>3</v>
      </c>
      <c r="C2382">
        <v>2.0290313424110948</v>
      </c>
      <c r="D2382">
        <f t="shared" ref="D2382:F2382" si="2331">AVERAGE(A2334:A2382)</f>
        <v>314.10204081632651</v>
      </c>
      <c r="E2382">
        <f t="shared" si="2331"/>
        <v>2.2857142857142856</v>
      </c>
      <c r="F2382">
        <f t="shared" si="2331"/>
        <v>3.6610367175194525</v>
      </c>
    </row>
    <row r="2383" spans="1:6" x14ac:dyDescent="0.3">
      <c r="A2383">
        <v>273</v>
      </c>
      <c r="B2383">
        <v>2</v>
      </c>
      <c r="C2383">
        <v>1.7676179988264431</v>
      </c>
      <c r="D2383">
        <f t="shared" ref="D2383:F2383" si="2332">AVERAGE(A2335:A2383)</f>
        <v>312.63265306122452</v>
      </c>
      <c r="E2383">
        <f t="shared" si="2332"/>
        <v>2.2653061224489797</v>
      </c>
      <c r="F2383">
        <f t="shared" si="2332"/>
        <v>3.5941945779705864</v>
      </c>
    </row>
    <row r="2384" spans="1:6" x14ac:dyDescent="0.3">
      <c r="A2384">
        <v>655</v>
      </c>
      <c r="B2384">
        <v>8</v>
      </c>
      <c r="C2384">
        <v>15.729833380551341</v>
      </c>
      <c r="D2384">
        <f t="shared" ref="D2384:F2384" si="2333">AVERAGE(A2336:A2384)</f>
        <v>320.20408163265307</v>
      </c>
      <c r="E2384">
        <f t="shared" si="2333"/>
        <v>2.3877551020408165</v>
      </c>
      <c r="F2384">
        <f t="shared" si="2333"/>
        <v>3.8745677375502523</v>
      </c>
    </row>
    <row r="2385" spans="1:6" x14ac:dyDescent="0.3">
      <c r="A2385">
        <v>225</v>
      </c>
      <c r="B2385">
        <v>1</v>
      </c>
      <c r="C2385">
        <v>-0.26192801308226049</v>
      </c>
      <c r="D2385">
        <f t="shared" ref="D2385:F2385" si="2334">AVERAGE(A2337:A2385)</f>
        <v>320.87755102040819</v>
      </c>
      <c r="E2385">
        <f t="shared" si="2334"/>
        <v>2.4081632653061225</v>
      </c>
      <c r="F2385">
        <f t="shared" si="2334"/>
        <v>3.8913020733620063</v>
      </c>
    </row>
    <row r="2386" spans="1:6" x14ac:dyDescent="0.3">
      <c r="A2386">
        <v>374</v>
      </c>
      <c r="B2386">
        <v>3</v>
      </c>
      <c r="C2386">
        <v>4.4599259944448031</v>
      </c>
      <c r="D2386">
        <f t="shared" ref="D2386:F2386" si="2335">AVERAGE(A2338:A2386)</f>
        <v>320.67346938775512</v>
      </c>
      <c r="E2386">
        <f t="shared" si="2335"/>
        <v>2.3877551020408165</v>
      </c>
      <c r="F2386">
        <f t="shared" si="2335"/>
        <v>3.8811534301740291</v>
      </c>
    </row>
    <row r="2387" spans="1:6" x14ac:dyDescent="0.3">
      <c r="A2387">
        <v>401</v>
      </c>
      <c r="B2387">
        <v>2</v>
      </c>
      <c r="C2387">
        <v>4.924775613181871</v>
      </c>
      <c r="D2387">
        <f t="shared" ref="D2387:F2387" si="2336">AVERAGE(A2339:A2387)</f>
        <v>319.46938775510205</v>
      </c>
      <c r="E2387">
        <f t="shared" si="2336"/>
        <v>2.3265306122448979</v>
      </c>
      <c r="F2387">
        <f t="shared" si="2336"/>
        <v>3.8154998916045639</v>
      </c>
    </row>
    <row r="2388" spans="1:6" x14ac:dyDescent="0.3">
      <c r="A2388">
        <v>204</v>
      </c>
      <c r="B2388">
        <v>1</v>
      </c>
      <c r="C2388">
        <v>0.53620601567372295</v>
      </c>
      <c r="D2388">
        <f t="shared" ref="D2388:F2388" si="2337">AVERAGE(A2340:A2388)</f>
        <v>315.38775510204084</v>
      </c>
      <c r="E2388">
        <f t="shared" si="2337"/>
        <v>2.2857142857142856</v>
      </c>
      <c r="F2388">
        <f t="shared" si="2337"/>
        <v>3.6195350115057088</v>
      </c>
    </row>
    <row r="2389" spans="1:6" x14ac:dyDescent="0.3">
      <c r="A2389">
        <v>169</v>
      </c>
      <c r="B2389">
        <v>0</v>
      </c>
      <c r="C2389">
        <v>-0.34756479332977658</v>
      </c>
      <c r="D2389">
        <f t="shared" ref="D2389:F2389" si="2338">AVERAGE(A2341:A2389)</f>
        <v>313.34693877551018</v>
      </c>
      <c r="E2389">
        <f t="shared" si="2338"/>
        <v>2.2653061224489797</v>
      </c>
      <c r="F2389">
        <f t="shared" si="2338"/>
        <v>3.6067031095590609</v>
      </c>
    </row>
    <row r="2390" spans="1:6" x14ac:dyDescent="0.3">
      <c r="A2390">
        <v>244</v>
      </c>
      <c r="B2390">
        <v>1</v>
      </c>
      <c r="C2390">
        <v>0.77349328788397975</v>
      </c>
      <c r="D2390">
        <f t="shared" ref="D2390:F2390" si="2339">AVERAGE(A2342:A2390)</f>
        <v>311.61224489795916</v>
      </c>
      <c r="E2390">
        <f t="shared" si="2339"/>
        <v>2.2244897959183674</v>
      </c>
      <c r="F2390">
        <f t="shared" si="2339"/>
        <v>3.5507732785689661</v>
      </c>
    </row>
    <row r="2391" spans="1:6" x14ac:dyDescent="0.3">
      <c r="A2391">
        <v>279</v>
      </c>
      <c r="B2391">
        <v>1</v>
      </c>
      <c r="C2391">
        <v>1.606786404251437</v>
      </c>
      <c r="D2391">
        <f t="shared" ref="D2391:F2391" si="2340">AVERAGE(A2343:A2391)</f>
        <v>313.12244897959181</v>
      </c>
      <c r="E2391">
        <f t="shared" si="2340"/>
        <v>2.2244897959183674</v>
      </c>
      <c r="F2391">
        <f t="shared" si="2340"/>
        <v>3.5467073168890613</v>
      </c>
    </row>
    <row r="2392" spans="1:6" x14ac:dyDescent="0.3">
      <c r="A2392">
        <v>275</v>
      </c>
      <c r="B2392">
        <v>2</v>
      </c>
      <c r="C2392">
        <v>5.3418263414413474</v>
      </c>
      <c r="D2392">
        <f t="shared" ref="D2392:F2392" si="2341">AVERAGE(A2344:A2392)</f>
        <v>313.22448979591837</v>
      </c>
      <c r="E2392">
        <f t="shared" si="2341"/>
        <v>2.2244897959183674</v>
      </c>
      <c r="F2392">
        <f t="shared" si="2341"/>
        <v>3.6210418508110145</v>
      </c>
    </row>
    <row r="2393" spans="1:6" x14ac:dyDescent="0.3">
      <c r="A2393">
        <v>550</v>
      </c>
      <c r="B2393">
        <v>6</v>
      </c>
      <c r="C2393">
        <v>13.18984198246077</v>
      </c>
      <c r="D2393">
        <f t="shared" ref="D2393:F2393" si="2342">AVERAGE(A2345:A2393)</f>
        <v>318.0204081632653</v>
      </c>
      <c r="E2393">
        <f t="shared" si="2342"/>
        <v>2.2857142857142856</v>
      </c>
      <c r="F2393">
        <f t="shared" si="2342"/>
        <v>3.7908658763971403</v>
      </c>
    </row>
    <row r="2394" spans="1:6" x14ac:dyDescent="0.3">
      <c r="A2394">
        <v>280</v>
      </c>
      <c r="B2394">
        <v>2</v>
      </c>
      <c r="C2394">
        <v>1.246571682421185</v>
      </c>
      <c r="D2394">
        <f t="shared" ref="D2394:F2394" si="2343">AVERAGE(A2346:A2394)</f>
        <v>320.0204081632653</v>
      </c>
      <c r="E2394">
        <f t="shared" si="2343"/>
        <v>2.3265306122448979</v>
      </c>
      <c r="F2394">
        <f t="shared" si="2343"/>
        <v>3.8550944684913082</v>
      </c>
    </row>
    <row r="2395" spans="1:6" x14ac:dyDescent="0.3">
      <c r="A2395">
        <v>462</v>
      </c>
      <c r="B2395">
        <v>5</v>
      </c>
      <c r="C2395">
        <v>13.647856675886681</v>
      </c>
      <c r="D2395">
        <f t="shared" ref="D2395:F2395" si="2344">AVERAGE(A2347:A2395)</f>
        <v>321.83673469387753</v>
      </c>
      <c r="E2395">
        <f t="shared" si="2344"/>
        <v>2.3469387755102042</v>
      </c>
      <c r="F2395">
        <f t="shared" si="2344"/>
        <v>4.0388105661341616</v>
      </c>
    </row>
    <row r="2396" spans="1:6" x14ac:dyDescent="0.3">
      <c r="A2396">
        <v>463</v>
      </c>
      <c r="B2396">
        <v>4</v>
      </c>
      <c r="C2396">
        <v>13.441986566661059</v>
      </c>
      <c r="D2396">
        <f t="shared" ref="D2396:F2396" si="2345">AVERAGE(A2348:A2396)</f>
        <v>320.32653061224488</v>
      </c>
      <c r="E2396">
        <f t="shared" si="2345"/>
        <v>2.3469387755102042</v>
      </c>
      <c r="F2396">
        <f t="shared" si="2345"/>
        <v>4.0191418900978988</v>
      </c>
    </row>
    <row r="2397" spans="1:6" x14ac:dyDescent="0.3">
      <c r="A2397">
        <v>493</v>
      </c>
      <c r="B2397">
        <v>5</v>
      </c>
      <c r="C2397">
        <v>6.5103871394238668</v>
      </c>
      <c r="D2397">
        <f t="shared" ref="D2397:F2397" si="2346">AVERAGE(A2349:A2397)</f>
        <v>323.73469387755102</v>
      </c>
      <c r="E2397">
        <f t="shared" si="2346"/>
        <v>2.3877551020408165</v>
      </c>
      <c r="F2397">
        <f t="shared" si="2346"/>
        <v>3.988402176944601</v>
      </c>
    </row>
    <row r="2398" spans="1:6" x14ac:dyDescent="0.3">
      <c r="A2398">
        <v>460</v>
      </c>
      <c r="B2398">
        <v>3</v>
      </c>
      <c r="C2398">
        <v>9.434862318883166</v>
      </c>
      <c r="D2398">
        <f t="shared" ref="D2398:F2398" si="2347">AVERAGE(A2350:A2398)</f>
        <v>326.9591836734694</v>
      </c>
      <c r="E2398">
        <f t="shared" si="2347"/>
        <v>2.4081632653061225</v>
      </c>
      <c r="F2398">
        <f t="shared" si="2347"/>
        <v>4.1668660739080821</v>
      </c>
    </row>
    <row r="2399" spans="1:6" x14ac:dyDescent="0.3">
      <c r="A2399">
        <v>215</v>
      </c>
      <c r="B2399">
        <v>1</v>
      </c>
      <c r="C2399">
        <v>7.717827882578332E-2</v>
      </c>
      <c r="D2399">
        <f t="shared" ref="D2399:F2399" si="2348">AVERAGE(A2351:A2399)</f>
        <v>325.53061224489795</v>
      </c>
      <c r="E2399">
        <f t="shared" si="2348"/>
        <v>2.3877551020408165</v>
      </c>
      <c r="F2399">
        <f t="shared" si="2348"/>
        <v>4.1204228812279631</v>
      </c>
    </row>
    <row r="2400" spans="1:6" x14ac:dyDescent="0.3">
      <c r="A2400">
        <v>177</v>
      </c>
      <c r="B2400">
        <v>0</v>
      </c>
      <c r="C2400">
        <v>-0.84771530889652325</v>
      </c>
      <c r="D2400">
        <f t="shared" ref="D2400:F2400" si="2349">AVERAGE(A2352:A2400)</f>
        <v>325.69387755102042</v>
      </c>
      <c r="E2400">
        <f t="shared" si="2349"/>
        <v>2.3877551020408165</v>
      </c>
      <c r="F2400">
        <f t="shared" si="2349"/>
        <v>4.1165106505614544</v>
      </c>
    </row>
    <row r="2401" spans="1:6" x14ac:dyDescent="0.3">
      <c r="A2401">
        <v>416</v>
      </c>
      <c r="B2401">
        <v>4</v>
      </c>
      <c r="C2401">
        <v>7.738662790781123</v>
      </c>
      <c r="D2401">
        <f t="shared" ref="D2401:F2401" si="2350">AVERAGE(A2353:A2401)</f>
        <v>329.89795918367349</v>
      </c>
      <c r="E2401">
        <f t="shared" si="2350"/>
        <v>2.4489795918367347</v>
      </c>
      <c r="F2401">
        <f t="shared" si="2350"/>
        <v>4.2763572113141031</v>
      </c>
    </row>
    <row r="2402" spans="1:6" x14ac:dyDescent="0.3">
      <c r="A2402">
        <v>244</v>
      </c>
      <c r="B2402">
        <v>1</v>
      </c>
      <c r="C2402">
        <v>4.0064163989648529</v>
      </c>
      <c r="D2402">
        <f t="shared" ref="D2402:F2402" si="2351">AVERAGE(A2354:A2402)</f>
        <v>328.73469387755102</v>
      </c>
      <c r="E2402">
        <f t="shared" si="2351"/>
        <v>2.4285714285714284</v>
      </c>
      <c r="F2402">
        <f t="shared" si="2351"/>
        <v>4.317580579850115</v>
      </c>
    </row>
    <row r="2403" spans="1:6" x14ac:dyDescent="0.3">
      <c r="A2403">
        <v>331</v>
      </c>
      <c r="B2403">
        <v>3</v>
      </c>
      <c r="C2403">
        <v>3.1726340255685259</v>
      </c>
      <c r="D2403">
        <f t="shared" ref="D2403:F2403" si="2352">AVERAGE(A2355:A2403)</f>
        <v>328.57142857142856</v>
      </c>
      <c r="E2403">
        <f t="shared" si="2352"/>
        <v>2.4285714285714284</v>
      </c>
      <c r="F2403">
        <f t="shared" si="2352"/>
        <v>4.2424568833284946</v>
      </c>
    </row>
    <row r="2404" spans="1:6" x14ac:dyDescent="0.3">
      <c r="A2404">
        <v>377</v>
      </c>
      <c r="B2404">
        <v>3</v>
      </c>
      <c r="C2404">
        <v>5.5256061709605921</v>
      </c>
      <c r="D2404">
        <f t="shared" ref="D2404:F2404" si="2353">AVERAGE(A2356:A2404)</f>
        <v>330.57142857142856</v>
      </c>
      <c r="E2404">
        <f t="shared" si="2353"/>
        <v>2.4489795918367347</v>
      </c>
      <c r="F2404">
        <f t="shared" si="2353"/>
        <v>4.312051378848305</v>
      </c>
    </row>
    <row r="2405" spans="1:6" x14ac:dyDescent="0.3">
      <c r="A2405">
        <v>341</v>
      </c>
      <c r="B2405">
        <v>3</v>
      </c>
      <c r="C2405">
        <v>2.5823971917318138</v>
      </c>
      <c r="D2405">
        <f t="shared" ref="D2405:F2405" si="2354">AVERAGE(A2357:A2405)</f>
        <v>328.28571428571428</v>
      </c>
      <c r="E2405">
        <f t="shared" si="2354"/>
        <v>2.4285714285714284</v>
      </c>
      <c r="F2405">
        <f t="shared" si="2354"/>
        <v>4.288968288155913</v>
      </c>
    </row>
    <row r="2406" spans="1:6" x14ac:dyDescent="0.3">
      <c r="A2406">
        <v>188</v>
      </c>
      <c r="B2406">
        <v>0</v>
      </c>
      <c r="C2406">
        <v>-1.4604424944439429</v>
      </c>
      <c r="D2406">
        <f t="shared" ref="D2406:F2406" si="2355">AVERAGE(A2358:A2406)</f>
        <v>321.18367346938777</v>
      </c>
      <c r="E2406">
        <f t="shared" si="2355"/>
        <v>2.306122448979592</v>
      </c>
      <c r="F2406">
        <f t="shared" si="2355"/>
        <v>4.0019993275537926</v>
      </c>
    </row>
    <row r="2407" spans="1:6" x14ac:dyDescent="0.3">
      <c r="A2407">
        <v>209</v>
      </c>
      <c r="B2407">
        <v>1</v>
      </c>
      <c r="C2407">
        <v>0.35533019993894999</v>
      </c>
      <c r="D2407">
        <f t="shared" ref="D2407:F2407" si="2356">AVERAGE(A2359:A2407)</f>
        <v>317.71428571428572</v>
      </c>
      <c r="E2407">
        <f t="shared" si="2356"/>
        <v>2.2653061224489797</v>
      </c>
      <c r="F2407">
        <f t="shared" si="2356"/>
        <v>3.9274533448106785</v>
      </c>
    </row>
    <row r="2408" spans="1:6" x14ac:dyDescent="0.3">
      <c r="A2408">
        <v>317</v>
      </c>
      <c r="B2408">
        <v>2</v>
      </c>
      <c r="C2408">
        <v>6.0298052572790661</v>
      </c>
      <c r="D2408">
        <f t="shared" ref="D2408:F2408" si="2357">AVERAGE(A2360:A2408)</f>
        <v>318.67346938775512</v>
      </c>
      <c r="E2408">
        <f t="shared" si="2357"/>
        <v>2.306122448979592</v>
      </c>
      <c r="F2408">
        <f t="shared" si="2357"/>
        <v>4.0392845158624162</v>
      </c>
    </row>
    <row r="2409" spans="1:6" x14ac:dyDescent="0.3">
      <c r="A2409">
        <v>209</v>
      </c>
      <c r="B2409">
        <v>1</v>
      </c>
      <c r="C2409">
        <v>1.676136689264931</v>
      </c>
      <c r="D2409">
        <f t="shared" ref="D2409:F2409" si="2358">AVERAGE(A2361:A2409)</f>
        <v>315.89795918367349</v>
      </c>
      <c r="E2409">
        <f t="shared" si="2358"/>
        <v>2.2857142857142856</v>
      </c>
      <c r="F2409">
        <f t="shared" si="2358"/>
        <v>3.9959230022529462</v>
      </c>
    </row>
    <row r="2410" spans="1:6" x14ac:dyDescent="0.3">
      <c r="A2410">
        <v>224</v>
      </c>
      <c r="B2410">
        <v>1</v>
      </c>
      <c r="C2410">
        <v>3.9488901184335861</v>
      </c>
      <c r="D2410">
        <f t="shared" ref="D2410:F2410" si="2359">AVERAGE(A2362:A2410)</f>
        <v>314.08163265306121</v>
      </c>
      <c r="E2410">
        <f t="shared" si="2359"/>
        <v>2.2448979591836733</v>
      </c>
      <c r="F2410">
        <f t="shared" si="2359"/>
        <v>3.8527152362874095</v>
      </c>
    </row>
    <row r="2411" spans="1:6" x14ac:dyDescent="0.3">
      <c r="A2411">
        <v>374</v>
      </c>
      <c r="B2411">
        <v>3</v>
      </c>
      <c r="C2411">
        <v>8.3974534791682149</v>
      </c>
      <c r="D2411">
        <f t="shared" ref="D2411:F2411" si="2360">AVERAGE(A2363:A2411)</f>
        <v>317.26530612244898</v>
      </c>
      <c r="E2411">
        <f t="shared" si="2360"/>
        <v>2.306122448979592</v>
      </c>
      <c r="F2411">
        <f t="shared" si="2360"/>
        <v>4.0196672245269109</v>
      </c>
    </row>
    <row r="2412" spans="1:6" x14ac:dyDescent="0.3">
      <c r="A2412">
        <v>367</v>
      </c>
      <c r="B2412">
        <v>3</v>
      </c>
      <c r="C2412">
        <v>6.0736362623485309</v>
      </c>
      <c r="D2412">
        <f t="shared" ref="D2412:F2412" si="2361">AVERAGE(A2364:A2412)</f>
        <v>320.57142857142856</v>
      </c>
      <c r="E2412">
        <f t="shared" si="2361"/>
        <v>2.3673469387755102</v>
      </c>
      <c r="F2412">
        <f t="shared" si="2361"/>
        <v>4.1627696903797844</v>
      </c>
    </row>
    <row r="2413" spans="1:6" x14ac:dyDescent="0.3">
      <c r="A2413">
        <v>340</v>
      </c>
      <c r="B2413">
        <v>3</v>
      </c>
      <c r="C2413">
        <v>1.652632876728932</v>
      </c>
      <c r="D2413">
        <f t="shared" ref="D2413:F2413" si="2362">AVERAGE(A2365:A2413)</f>
        <v>321.59183673469386</v>
      </c>
      <c r="E2413">
        <f t="shared" si="2362"/>
        <v>2.3877551020408165</v>
      </c>
      <c r="F2413">
        <f t="shared" si="2362"/>
        <v>4.1718665758648461</v>
      </c>
    </row>
    <row r="2414" spans="1:6" x14ac:dyDescent="0.3">
      <c r="A2414">
        <v>275</v>
      </c>
      <c r="B2414">
        <v>2</v>
      </c>
      <c r="C2414">
        <v>1.720962225513204</v>
      </c>
      <c r="D2414">
        <f t="shared" ref="D2414:F2414" si="2363">AVERAGE(A2366:A2414)</f>
        <v>319.46938775510205</v>
      </c>
      <c r="E2414">
        <f t="shared" si="2363"/>
        <v>2.3877551020408165</v>
      </c>
      <c r="F2414">
        <f t="shared" si="2363"/>
        <v>4.0052907641361148</v>
      </c>
    </row>
    <row r="2415" spans="1:6" x14ac:dyDescent="0.3">
      <c r="A2415">
        <v>348</v>
      </c>
      <c r="B2415">
        <v>3</v>
      </c>
      <c r="C2415">
        <v>6.1608114835889092</v>
      </c>
      <c r="D2415">
        <f t="shared" ref="D2415:F2415" si="2364">AVERAGE(A2367:A2415)</f>
        <v>317.0408163265306</v>
      </c>
      <c r="E2415">
        <f t="shared" si="2364"/>
        <v>2.3673469387755102</v>
      </c>
      <c r="F2415">
        <f t="shared" si="2364"/>
        <v>3.9843706692080065</v>
      </c>
    </row>
    <row r="2416" spans="1:6" x14ac:dyDescent="0.3">
      <c r="A2416">
        <v>274</v>
      </c>
      <c r="B2416">
        <v>2</v>
      </c>
      <c r="C2416">
        <v>1.449614464083067</v>
      </c>
      <c r="D2416">
        <f t="shared" ref="D2416:F2416" si="2365">AVERAGE(A2368:A2416)</f>
        <v>315.91836734693879</v>
      </c>
      <c r="E2416">
        <f t="shared" si="2365"/>
        <v>2.3469387755102042</v>
      </c>
      <c r="F2416">
        <f t="shared" si="2365"/>
        <v>3.8694998566954073</v>
      </c>
    </row>
    <row r="2417" spans="1:6" x14ac:dyDescent="0.3">
      <c r="A2417">
        <v>378</v>
      </c>
      <c r="B2417">
        <v>3</v>
      </c>
      <c r="C2417">
        <v>4.8527436381570332</v>
      </c>
      <c r="D2417">
        <f t="shared" ref="D2417:F2417" si="2366">AVERAGE(A2369:A2417)</f>
        <v>319.73469387755102</v>
      </c>
      <c r="E2417">
        <f t="shared" si="2366"/>
        <v>2.4081632653061225</v>
      </c>
      <c r="F2417">
        <f t="shared" si="2366"/>
        <v>3.9791913732080406</v>
      </c>
    </row>
    <row r="2418" spans="1:6" x14ac:dyDescent="0.3">
      <c r="A2418">
        <v>182</v>
      </c>
      <c r="B2418">
        <v>0</v>
      </c>
      <c r="C2418">
        <v>0.58682388969947907</v>
      </c>
      <c r="D2418">
        <f t="shared" ref="D2418:F2418" si="2367">AVERAGE(A2370:A2418)</f>
        <v>318</v>
      </c>
      <c r="E2418">
        <f t="shared" si="2367"/>
        <v>2.3673469387755102</v>
      </c>
      <c r="F2418">
        <f t="shared" si="2367"/>
        <v>3.9752264362303587</v>
      </c>
    </row>
    <row r="2419" spans="1:6" x14ac:dyDescent="0.3">
      <c r="A2419">
        <v>283</v>
      </c>
      <c r="B2419">
        <v>2</v>
      </c>
      <c r="C2419">
        <v>6.4890630489560541</v>
      </c>
      <c r="D2419">
        <f t="shared" ref="D2419:F2419" si="2368">AVERAGE(A2371:A2419)</f>
        <v>318.0204081632653</v>
      </c>
      <c r="E2419">
        <f t="shared" si="2368"/>
        <v>2.3673469387755102</v>
      </c>
      <c r="F2419">
        <f t="shared" si="2368"/>
        <v>4.0679841434764752</v>
      </c>
    </row>
    <row r="2420" spans="1:6" x14ac:dyDescent="0.3">
      <c r="A2420">
        <v>175</v>
      </c>
      <c r="B2420">
        <v>0</v>
      </c>
      <c r="C2420">
        <v>8.4074416307681088E-2</v>
      </c>
      <c r="D2420">
        <f t="shared" ref="D2420:F2420" si="2369">AVERAGE(A2372:A2420)</f>
        <v>316.0612244897959</v>
      </c>
      <c r="E2420">
        <f t="shared" si="2369"/>
        <v>2.3265306122448979</v>
      </c>
      <c r="F2420">
        <f t="shared" si="2369"/>
        <v>4.019239814567789</v>
      </c>
    </row>
    <row r="2421" spans="1:6" x14ac:dyDescent="0.3">
      <c r="A2421">
        <v>407</v>
      </c>
      <c r="B2421">
        <v>4</v>
      </c>
      <c r="C2421">
        <v>10.027960780555571</v>
      </c>
      <c r="D2421">
        <f t="shared" ref="D2421:F2421" si="2370">AVERAGE(A2373:A2421)</f>
        <v>317.9795918367347</v>
      </c>
      <c r="E2421">
        <f t="shared" si="2370"/>
        <v>2.3469387755102042</v>
      </c>
      <c r="F2421">
        <f t="shared" si="2370"/>
        <v>4.1063268278249332</v>
      </c>
    </row>
    <row r="2422" spans="1:6" x14ac:dyDescent="0.3">
      <c r="A2422">
        <v>252</v>
      </c>
      <c r="B2422">
        <v>2</v>
      </c>
      <c r="C2422">
        <v>5.3200771636080573</v>
      </c>
      <c r="D2422">
        <f t="shared" ref="D2422:F2422" si="2371">AVERAGE(A2374:A2422)</f>
        <v>316.0204081632653</v>
      </c>
      <c r="E2422">
        <f t="shared" si="2371"/>
        <v>2.3265306122448979</v>
      </c>
      <c r="F2422">
        <f t="shared" si="2371"/>
        <v>4.0929801480079702</v>
      </c>
    </row>
    <row r="2423" spans="1:6" x14ac:dyDescent="0.3">
      <c r="A2423">
        <v>398</v>
      </c>
      <c r="B2423">
        <v>4</v>
      </c>
      <c r="C2423">
        <v>7.0027074480118854</v>
      </c>
      <c r="D2423">
        <f t="shared" ref="D2423:F2423" si="2372">AVERAGE(A2375:A2423)</f>
        <v>318.38775510204084</v>
      </c>
      <c r="E2423">
        <f t="shared" si="2372"/>
        <v>2.3673469387755102</v>
      </c>
      <c r="F2423">
        <f t="shared" si="2372"/>
        <v>4.147583858366497</v>
      </c>
    </row>
    <row r="2424" spans="1:6" x14ac:dyDescent="0.3">
      <c r="A2424">
        <v>213</v>
      </c>
      <c r="B2424">
        <v>1</v>
      </c>
      <c r="C2424">
        <v>0.28320904542304581</v>
      </c>
      <c r="D2424">
        <f t="shared" ref="D2424:F2424" si="2373">AVERAGE(A2376:A2424)</f>
        <v>317.20408163265307</v>
      </c>
      <c r="E2424">
        <f t="shared" si="2373"/>
        <v>2.3469387755102042</v>
      </c>
      <c r="F2424">
        <f t="shared" si="2373"/>
        <v>4.1608746947989159</v>
      </c>
    </row>
    <row r="2425" spans="1:6" x14ac:dyDescent="0.3">
      <c r="A2425">
        <v>511</v>
      </c>
      <c r="B2425">
        <v>5</v>
      </c>
      <c r="C2425">
        <v>7.4952839091360737</v>
      </c>
      <c r="D2425">
        <f t="shared" ref="D2425:F2425" si="2374">AVERAGE(A2377:A2425)</f>
        <v>320.9591836734694</v>
      </c>
      <c r="E2425">
        <f t="shared" si="2374"/>
        <v>2.3877551020408165</v>
      </c>
      <c r="F2425">
        <f t="shared" si="2374"/>
        <v>4.2623471528191486</v>
      </c>
    </row>
    <row r="2426" spans="1:6" x14ac:dyDescent="0.3">
      <c r="A2426">
        <v>356</v>
      </c>
      <c r="B2426">
        <v>2</v>
      </c>
      <c r="C2426">
        <v>3.9976930888435049</v>
      </c>
      <c r="D2426">
        <f t="shared" ref="D2426:F2426" si="2375">AVERAGE(A2378:A2426)</f>
        <v>322.48979591836735</v>
      </c>
      <c r="E2426">
        <f t="shared" si="2375"/>
        <v>2.4081632653061225</v>
      </c>
      <c r="F2426">
        <f t="shared" si="2375"/>
        <v>4.3283630929609567</v>
      </c>
    </row>
    <row r="2427" spans="1:6" x14ac:dyDescent="0.3">
      <c r="A2427">
        <v>345</v>
      </c>
      <c r="B2427">
        <v>2</v>
      </c>
      <c r="C2427">
        <v>6.3650841222754844</v>
      </c>
      <c r="D2427">
        <f t="shared" ref="D2427:F2427" si="2376">AVERAGE(A2379:A2427)</f>
        <v>325.9795918367347</v>
      </c>
      <c r="E2427">
        <f t="shared" si="2376"/>
        <v>2.4489795918367347</v>
      </c>
      <c r="F2427">
        <f t="shared" si="2376"/>
        <v>4.4752033869494978</v>
      </c>
    </row>
    <row r="2428" spans="1:6" x14ac:dyDescent="0.3">
      <c r="A2428">
        <v>275</v>
      </c>
      <c r="B2428">
        <v>2</v>
      </c>
      <c r="C2428">
        <v>4.9844226192240049</v>
      </c>
      <c r="D2428">
        <f t="shared" ref="D2428:F2428" si="2377">AVERAGE(A2380:A2428)</f>
        <v>322.9795918367347</v>
      </c>
      <c r="E2428">
        <f t="shared" si="2377"/>
        <v>2.4081632653061225</v>
      </c>
      <c r="F2428">
        <f t="shared" si="2377"/>
        <v>4.4201590418613979</v>
      </c>
    </row>
    <row r="2429" spans="1:6" x14ac:dyDescent="0.3">
      <c r="A2429">
        <v>325</v>
      </c>
      <c r="B2429">
        <v>1</v>
      </c>
      <c r="C2429">
        <v>1.3812409212527179</v>
      </c>
      <c r="D2429">
        <f t="shared" ref="D2429:F2429" si="2378">AVERAGE(A2381:A2429)</f>
        <v>322.63265306122452</v>
      </c>
      <c r="E2429">
        <f t="shared" si="2378"/>
        <v>2.3673469387755102</v>
      </c>
      <c r="F2429">
        <f t="shared" si="2378"/>
        <v>4.3756104339954343</v>
      </c>
    </row>
    <row r="2430" spans="1:6" x14ac:dyDescent="0.3">
      <c r="A2430">
        <v>237</v>
      </c>
      <c r="B2430">
        <v>1</v>
      </c>
      <c r="C2430">
        <v>0.98722045564650329</v>
      </c>
      <c r="D2430">
        <f t="shared" ref="D2430:F2430" si="2379">AVERAGE(A2382:A2430)</f>
        <v>320.67346938775512</v>
      </c>
      <c r="E2430">
        <f t="shared" si="2379"/>
        <v>2.3265306122448979</v>
      </c>
      <c r="F2430">
        <f t="shared" si="2379"/>
        <v>4.3295739713250487</v>
      </c>
    </row>
    <row r="2431" spans="1:6" x14ac:dyDescent="0.3">
      <c r="A2431">
        <v>292</v>
      </c>
      <c r="B2431">
        <v>2</v>
      </c>
      <c r="C2431">
        <v>1.211692631768134</v>
      </c>
      <c r="D2431">
        <f t="shared" ref="D2431:F2431" si="2380">AVERAGE(A2383:A2431)</f>
        <v>319.63265306122452</v>
      </c>
      <c r="E2431">
        <f t="shared" si="2380"/>
        <v>2.306122448979592</v>
      </c>
      <c r="F2431">
        <f t="shared" si="2380"/>
        <v>4.312893589475193</v>
      </c>
    </row>
    <row r="2432" spans="1:6" x14ac:dyDescent="0.3">
      <c r="A2432">
        <v>409</v>
      </c>
      <c r="B2432">
        <v>4</v>
      </c>
      <c r="C2432">
        <v>3.263320268420411</v>
      </c>
      <c r="D2432">
        <f t="shared" ref="D2432:F2432" si="2381">AVERAGE(A2384:A2432)</f>
        <v>322.40816326530614</v>
      </c>
      <c r="E2432">
        <f t="shared" si="2381"/>
        <v>2.3469387755102042</v>
      </c>
      <c r="F2432">
        <f t="shared" si="2381"/>
        <v>4.3434181255893556</v>
      </c>
    </row>
    <row r="2433" spans="1:6" x14ac:dyDescent="0.3">
      <c r="A2433">
        <v>249</v>
      </c>
      <c r="B2433">
        <v>1</v>
      </c>
      <c r="C2433">
        <v>0.91460739723985895</v>
      </c>
      <c r="D2433">
        <f t="shared" ref="D2433:F2433" si="2382">AVERAGE(A2385:A2433)</f>
        <v>314.12244897959181</v>
      </c>
      <c r="E2433">
        <f t="shared" si="2382"/>
        <v>2.204081632653061</v>
      </c>
      <c r="F2433">
        <f t="shared" si="2382"/>
        <v>4.0410665749095287</v>
      </c>
    </row>
    <row r="2434" spans="1:6" x14ac:dyDescent="0.3">
      <c r="A2434">
        <v>571</v>
      </c>
      <c r="B2434">
        <v>7</v>
      </c>
      <c r="C2434">
        <v>18.605704119677029</v>
      </c>
      <c r="D2434">
        <f t="shared" ref="D2434:F2434" si="2383">AVERAGE(A2386:A2434)</f>
        <v>321.18367346938777</v>
      </c>
      <c r="E2434">
        <f t="shared" si="2383"/>
        <v>2.3265306122448979</v>
      </c>
      <c r="F2434">
        <f t="shared" si="2383"/>
        <v>4.4261202919046161</v>
      </c>
    </row>
    <row r="2435" spans="1:6" x14ac:dyDescent="0.3">
      <c r="A2435">
        <v>394</v>
      </c>
      <c r="B2435">
        <v>2</v>
      </c>
      <c r="C2435">
        <v>5.0318470414834708</v>
      </c>
      <c r="D2435">
        <f t="shared" ref="D2435:F2435" si="2384">AVERAGE(A2387:A2435)</f>
        <v>321.59183673469386</v>
      </c>
      <c r="E2435">
        <f t="shared" si="2384"/>
        <v>2.306122448979592</v>
      </c>
      <c r="F2435">
        <f t="shared" si="2384"/>
        <v>4.4377921500074464</v>
      </c>
    </row>
    <row r="2436" spans="1:6" x14ac:dyDescent="0.3">
      <c r="A2436">
        <v>317</v>
      </c>
      <c r="B2436">
        <v>3</v>
      </c>
      <c r="C2436">
        <v>3.601564736504399</v>
      </c>
      <c r="D2436">
        <f t="shared" ref="D2436:F2436" si="2385">AVERAGE(A2388:A2436)</f>
        <v>319.87755102040819</v>
      </c>
      <c r="E2436">
        <f t="shared" si="2385"/>
        <v>2.3265306122448979</v>
      </c>
      <c r="F2436">
        <f t="shared" si="2385"/>
        <v>4.4107878464017842</v>
      </c>
    </row>
    <row r="2437" spans="1:6" x14ac:dyDescent="0.3">
      <c r="A2437">
        <v>377</v>
      </c>
      <c r="B2437">
        <v>4</v>
      </c>
      <c r="C2437">
        <v>4.2454330532293492</v>
      </c>
      <c r="D2437">
        <f t="shared" ref="D2437:F2437" si="2386">AVERAGE(A2389:A2437)</f>
        <v>323.40816326530614</v>
      </c>
      <c r="E2437">
        <f t="shared" si="2386"/>
        <v>2.3877551020408165</v>
      </c>
      <c r="F2437">
        <f t="shared" si="2386"/>
        <v>4.4864863573723079</v>
      </c>
    </row>
    <row r="2438" spans="1:6" x14ac:dyDescent="0.3">
      <c r="A2438">
        <v>224</v>
      </c>
      <c r="B2438">
        <v>1</v>
      </c>
      <c r="C2438">
        <v>-0.41855922385059069</v>
      </c>
      <c r="D2438">
        <f t="shared" ref="D2438:F2438" si="2387">AVERAGE(A2390:A2438)</f>
        <v>324.53061224489795</v>
      </c>
      <c r="E2438">
        <f t="shared" si="2387"/>
        <v>2.4081632653061225</v>
      </c>
      <c r="F2438">
        <f t="shared" si="2387"/>
        <v>4.4850374914433111</v>
      </c>
    </row>
    <row r="2439" spans="1:6" x14ac:dyDescent="0.3">
      <c r="A2439">
        <v>437</v>
      </c>
      <c r="B2439">
        <v>4</v>
      </c>
      <c r="C2439">
        <v>3.326376908097969</v>
      </c>
      <c r="D2439">
        <f t="shared" ref="D2439:F2439" si="2388">AVERAGE(A2391:A2439)</f>
        <v>328.46938775510205</v>
      </c>
      <c r="E2439">
        <f t="shared" si="2388"/>
        <v>2.4693877551020407</v>
      </c>
      <c r="F2439">
        <f t="shared" si="2388"/>
        <v>4.5371371571619639</v>
      </c>
    </row>
    <row r="2440" spans="1:6" x14ac:dyDescent="0.3">
      <c r="A2440">
        <v>241</v>
      </c>
      <c r="B2440">
        <v>1</v>
      </c>
      <c r="C2440">
        <v>2.4217995481123241E-2</v>
      </c>
      <c r="D2440">
        <f t="shared" ref="D2440:F2440" si="2389">AVERAGE(A2392:A2440)</f>
        <v>327.69387755102042</v>
      </c>
      <c r="E2440">
        <f t="shared" si="2389"/>
        <v>2.4693877551020407</v>
      </c>
      <c r="F2440">
        <f t="shared" si="2389"/>
        <v>4.5048398426972636</v>
      </c>
    </row>
    <row r="2441" spans="1:6" x14ac:dyDescent="0.3">
      <c r="A2441">
        <v>462</v>
      </c>
      <c r="B2441">
        <v>4</v>
      </c>
      <c r="C2441">
        <v>7.5235887460583566</v>
      </c>
      <c r="D2441">
        <f t="shared" ref="D2441:F2441" si="2390">AVERAGE(A2393:A2441)</f>
        <v>331.51020408163265</v>
      </c>
      <c r="E2441">
        <f t="shared" si="2390"/>
        <v>2.510204081632653</v>
      </c>
      <c r="F2441">
        <f t="shared" si="2390"/>
        <v>4.5493656060567949</v>
      </c>
    </row>
    <row r="2442" spans="1:6" x14ac:dyDescent="0.3">
      <c r="A2442">
        <v>371</v>
      </c>
      <c r="B2442">
        <v>3</v>
      </c>
      <c r="C2442">
        <v>8.4763186462856179</v>
      </c>
      <c r="D2442">
        <f t="shared" ref="D2442:F2442" si="2391">AVERAGE(A2394:A2442)</f>
        <v>327.85714285714283</v>
      </c>
      <c r="E2442">
        <f t="shared" si="2391"/>
        <v>2.4489795918367347</v>
      </c>
      <c r="F2442">
        <f t="shared" si="2391"/>
        <v>4.4531712522573015</v>
      </c>
    </row>
    <row r="2443" spans="1:6" x14ac:dyDescent="0.3">
      <c r="A2443">
        <v>536</v>
      </c>
      <c r="B2443">
        <v>6</v>
      </c>
      <c r="C2443">
        <v>12.605330476344299</v>
      </c>
      <c r="D2443">
        <f t="shared" ref="D2443:F2443" si="2392">AVERAGE(A2395:A2443)</f>
        <v>333.08163265306121</v>
      </c>
      <c r="E2443">
        <f t="shared" si="2392"/>
        <v>2.5306122448979593</v>
      </c>
      <c r="F2443">
        <f t="shared" si="2392"/>
        <v>4.6849826562149159</v>
      </c>
    </row>
    <row r="2444" spans="1:6" x14ac:dyDescent="0.3">
      <c r="A2444">
        <v>378</v>
      </c>
      <c r="B2444">
        <v>4</v>
      </c>
      <c r="C2444">
        <v>4.8838796379045357</v>
      </c>
      <c r="D2444">
        <f t="shared" ref="D2444:F2444" si="2393">AVERAGE(A2396:A2444)</f>
        <v>331.36734693877548</v>
      </c>
      <c r="E2444">
        <f t="shared" si="2393"/>
        <v>2.510204081632653</v>
      </c>
      <c r="F2444">
        <f t="shared" si="2393"/>
        <v>4.5061259819703832</v>
      </c>
    </row>
    <row r="2445" spans="1:6" x14ac:dyDescent="0.3">
      <c r="A2445">
        <v>442</v>
      </c>
      <c r="B2445">
        <v>5</v>
      </c>
      <c r="C2445">
        <v>11.065190381548909</v>
      </c>
      <c r="D2445">
        <f t="shared" ref="D2445:F2445" si="2394">AVERAGE(A2397:A2445)</f>
        <v>330.9387755102041</v>
      </c>
      <c r="E2445">
        <f t="shared" si="2394"/>
        <v>2.5306122448979593</v>
      </c>
      <c r="F2445">
        <f t="shared" si="2394"/>
        <v>4.4576199373762577</v>
      </c>
    </row>
    <row r="2446" spans="1:6" x14ac:dyDescent="0.3">
      <c r="A2446">
        <v>170</v>
      </c>
      <c r="B2446">
        <v>0</v>
      </c>
      <c r="C2446">
        <v>-0.6939622915573973</v>
      </c>
      <c r="D2446">
        <f t="shared" ref="D2446:F2446" si="2395">AVERAGE(A2398:A2446)</f>
        <v>324.34693877551018</v>
      </c>
      <c r="E2446">
        <f t="shared" si="2395"/>
        <v>2.4285714285714284</v>
      </c>
      <c r="F2446">
        <f t="shared" si="2395"/>
        <v>4.3105923979684775</v>
      </c>
    </row>
    <row r="2447" spans="1:6" x14ac:dyDescent="0.3">
      <c r="A2447">
        <v>503</v>
      </c>
      <c r="B2447">
        <v>6</v>
      </c>
      <c r="C2447">
        <v>9.0721560306890066</v>
      </c>
      <c r="D2447">
        <f t="shared" ref="D2447:F2447" si="2396">AVERAGE(A2399:A2447)</f>
        <v>325.22448979591837</v>
      </c>
      <c r="E2447">
        <f t="shared" si="2396"/>
        <v>2.489795918367347</v>
      </c>
      <c r="F2447">
        <f t="shared" si="2396"/>
        <v>4.3031902288216575</v>
      </c>
    </row>
    <row r="2448" spans="1:6" x14ac:dyDescent="0.3">
      <c r="A2448">
        <v>254</v>
      </c>
      <c r="B2448">
        <v>1</v>
      </c>
      <c r="C2448">
        <v>-0.18925246720742761</v>
      </c>
      <c r="D2448">
        <f t="shared" ref="D2448:F2448" si="2397">AVERAGE(A2400:A2448)</f>
        <v>326.0204081632653</v>
      </c>
      <c r="E2448">
        <f t="shared" si="2397"/>
        <v>2.489795918367347</v>
      </c>
      <c r="F2448">
        <f t="shared" si="2397"/>
        <v>4.2977528666577136</v>
      </c>
    </row>
    <row r="2449" spans="1:6" x14ac:dyDescent="0.3">
      <c r="A2449">
        <v>457</v>
      </c>
      <c r="B2449">
        <v>6</v>
      </c>
      <c r="C2449">
        <v>8.5392827910138607</v>
      </c>
      <c r="D2449">
        <f t="shared" ref="D2449:F2449" si="2398">AVERAGE(A2401:A2449)</f>
        <v>331.73469387755102</v>
      </c>
      <c r="E2449">
        <f t="shared" si="2398"/>
        <v>2.6122448979591835</v>
      </c>
      <c r="F2449">
        <f t="shared" si="2398"/>
        <v>4.4893242564518037</v>
      </c>
    </row>
    <row r="2450" spans="1:6" x14ac:dyDescent="0.3">
      <c r="A2450">
        <v>374</v>
      </c>
      <c r="B2450">
        <v>3</v>
      </c>
      <c r="C2450">
        <v>7.9123851739670394</v>
      </c>
      <c r="D2450">
        <f t="shared" ref="D2450:F2450" si="2399">AVERAGE(A2402:A2450)</f>
        <v>330.87755102040819</v>
      </c>
      <c r="E2450">
        <f t="shared" si="2399"/>
        <v>2.5918367346938775</v>
      </c>
      <c r="F2450">
        <f t="shared" si="2399"/>
        <v>4.4928696112106996</v>
      </c>
    </row>
    <row r="2451" spans="1:6" x14ac:dyDescent="0.3">
      <c r="A2451">
        <v>622</v>
      </c>
      <c r="B2451">
        <v>8</v>
      </c>
      <c r="C2451">
        <v>16.049863324844662</v>
      </c>
      <c r="D2451">
        <f t="shared" ref="D2451:F2451" si="2400">AVERAGE(A2403:A2451)</f>
        <v>338.59183673469386</v>
      </c>
      <c r="E2451">
        <f t="shared" si="2400"/>
        <v>2.7346938775510203</v>
      </c>
      <c r="F2451">
        <f t="shared" si="2400"/>
        <v>4.738654242351104</v>
      </c>
    </row>
    <row r="2452" spans="1:6" x14ac:dyDescent="0.3">
      <c r="A2452">
        <v>279</v>
      </c>
      <c r="B2452">
        <v>2</v>
      </c>
      <c r="C2452">
        <v>2.6144211817162</v>
      </c>
      <c r="D2452">
        <f t="shared" ref="D2452:F2452" si="2401">AVERAGE(A2404:A2452)</f>
        <v>337.53061224489795</v>
      </c>
      <c r="E2452">
        <f t="shared" si="2401"/>
        <v>2.7142857142857144</v>
      </c>
      <c r="F2452">
        <f t="shared" si="2401"/>
        <v>4.7272621434969748</v>
      </c>
    </row>
    <row r="2453" spans="1:6" x14ac:dyDescent="0.3">
      <c r="A2453">
        <v>438</v>
      </c>
      <c r="B2453">
        <v>4</v>
      </c>
      <c r="C2453">
        <v>12.460573398294191</v>
      </c>
      <c r="D2453">
        <f t="shared" ref="D2453:F2453" si="2402">AVERAGE(A2405:A2453)</f>
        <v>338.77551020408163</v>
      </c>
      <c r="E2453">
        <f t="shared" si="2402"/>
        <v>2.7346938775510203</v>
      </c>
      <c r="F2453">
        <f t="shared" si="2402"/>
        <v>4.8687920869119461</v>
      </c>
    </row>
    <row r="2454" spans="1:6" x14ac:dyDescent="0.3">
      <c r="A2454">
        <v>328</v>
      </c>
      <c r="B2454">
        <v>3</v>
      </c>
      <c r="C2454">
        <v>3.4499386949379391</v>
      </c>
      <c r="D2454">
        <f t="shared" ref="D2454:F2454" si="2403">AVERAGE(A2406:A2454)</f>
        <v>338.51020408163265</v>
      </c>
      <c r="E2454">
        <f t="shared" si="2403"/>
        <v>2.7346938775510203</v>
      </c>
      <c r="F2454">
        <f t="shared" si="2403"/>
        <v>4.8864970155488052</v>
      </c>
    </row>
    <row r="2455" spans="1:6" x14ac:dyDescent="0.3">
      <c r="A2455">
        <v>377</v>
      </c>
      <c r="B2455">
        <v>4</v>
      </c>
      <c r="C2455">
        <v>4.9657115835681944</v>
      </c>
      <c r="D2455">
        <f t="shared" ref="D2455:F2455" si="2404">AVERAGE(A2407:A2455)</f>
        <v>342.36734693877548</v>
      </c>
      <c r="E2455">
        <f t="shared" si="2404"/>
        <v>2.8163265306122449</v>
      </c>
      <c r="F2455">
        <f t="shared" si="2404"/>
        <v>5.0176430171408919</v>
      </c>
    </row>
    <row r="2456" spans="1:6" x14ac:dyDescent="0.3">
      <c r="A2456">
        <v>372</v>
      </c>
      <c r="B2456">
        <v>4</v>
      </c>
      <c r="C2456">
        <v>6.7090731143720674</v>
      </c>
      <c r="D2456">
        <f t="shared" ref="D2456:F2456" si="2405">AVERAGE(A2408:A2456)</f>
        <v>345.69387755102042</v>
      </c>
      <c r="E2456">
        <f t="shared" si="2405"/>
        <v>2.8775510204081631</v>
      </c>
      <c r="F2456">
        <f t="shared" si="2405"/>
        <v>5.1473112398844245</v>
      </c>
    </row>
    <row r="2457" spans="1:6" x14ac:dyDescent="0.3">
      <c r="A2457">
        <v>407</v>
      </c>
      <c r="B2457">
        <v>5</v>
      </c>
      <c r="C2457">
        <v>9.3407431532246026</v>
      </c>
      <c r="D2457">
        <f t="shared" ref="D2457:F2457" si="2406">AVERAGE(A2409:A2457)</f>
        <v>347.53061224489795</v>
      </c>
      <c r="E2457">
        <f t="shared" si="2406"/>
        <v>2.9387755102040818</v>
      </c>
      <c r="F2457">
        <f t="shared" si="2406"/>
        <v>5.2148814010261697</v>
      </c>
    </row>
    <row r="2458" spans="1:6" x14ac:dyDescent="0.3">
      <c r="A2458">
        <v>295</v>
      </c>
      <c r="B2458">
        <v>0</v>
      </c>
      <c r="C2458">
        <v>-0.96420170269565819</v>
      </c>
      <c r="D2458">
        <f t="shared" ref="D2458:F2458" si="2407">AVERAGE(A2410:A2458)</f>
        <v>349.28571428571428</v>
      </c>
      <c r="E2458">
        <f t="shared" si="2407"/>
        <v>2.9183673469387754</v>
      </c>
      <c r="F2458">
        <f t="shared" si="2407"/>
        <v>5.1609969440473815</v>
      </c>
    </row>
    <row r="2459" spans="1:6" x14ac:dyDescent="0.3">
      <c r="A2459">
        <v>373</v>
      </c>
      <c r="B2459">
        <v>4</v>
      </c>
      <c r="C2459">
        <v>2.5369593509321748</v>
      </c>
      <c r="D2459">
        <f t="shared" ref="D2459:F2459" si="2408">AVERAGE(A2411:A2459)</f>
        <v>352.32653061224488</v>
      </c>
      <c r="E2459">
        <f t="shared" si="2408"/>
        <v>2.9795918367346941</v>
      </c>
      <c r="F2459">
        <f t="shared" si="2408"/>
        <v>5.1321820304249046</v>
      </c>
    </row>
    <row r="2460" spans="1:6" x14ac:dyDescent="0.3">
      <c r="A2460">
        <v>231</v>
      </c>
      <c r="B2460">
        <v>1</v>
      </c>
      <c r="C2460">
        <v>0.87884473862300128</v>
      </c>
      <c r="D2460">
        <f t="shared" ref="D2460:F2460" si="2409">AVERAGE(A2412:A2460)</f>
        <v>349.40816326530614</v>
      </c>
      <c r="E2460">
        <f t="shared" si="2409"/>
        <v>2.9387755102040818</v>
      </c>
      <c r="F2460">
        <f t="shared" si="2409"/>
        <v>4.9787410357198993</v>
      </c>
    </row>
    <row r="2461" spans="1:6" x14ac:dyDescent="0.3">
      <c r="A2461">
        <v>351</v>
      </c>
      <c r="B2461">
        <v>2</v>
      </c>
      <c r="C2461">
        <v>6.8101835354339064</v>
      </c>
      <c r="D2461">
        <f t="shared" ref="D2461:F2461" si="2410">AVERAGE(A2413:A2461)</f>
        <v>349.08163265306121</v>
      </c>
      <c r="E2461">
        <f t="shared" si="2410"/>
        <v>2.9183673469387754</v>
      </c>
      <c r="F2461">
        <f t="shared" si="2410"/>
        <v>4.9937726127216413</v>
      </c>
    </row>
    <row r="2462" spans="1:6" x14ac:dyDescent="0.3">
      <c r="A2462">
        <v>376</v>
      </c>
      <c r="B2462">
        <v>4</v>
      </c>
      <c r="C2462">
        <v>5.1128484753220738</v>
      </c>
      <c r="D2462">
        <f t="shared" ref="D2462:F2462" si="2411">AVERAGE(A2414:A2462)</f>
        <v>349.81632653061223</v>
      </c>
      <c r="E2462">
        <f t="shared" si="2411"/>
        <v>2.9387755102040818</v>
      </c>
      <c r="F2462">
        <f t="shared" si="2411"/>
        <v>5.0643892575908893</v>
      </c>
    </row>
    <row r="2463" spans="1:6" x14ac:dyDescent="0.3">
      <c r="A2463">
        <v>382</v>
      </c>
      <c r="B2463">
        <v>4</v>
      </c>
      <c r="C2463">
        <v>10.999302567943371</v>
      </c>
      <c r="D2463">
        <f t="shared" ref="D2463:F2463" si="2412">AVERAGE(A2415:A2463)</f>
        <v>352</v>
      </c>
      <c r="E2463">
        <f t="shared" si="2412"/>
        <v>2.9795918367346941</v>
      </c>
      <c r="F2463">
        <f t="shared" si="2412"/>
        <v>5.2537431421302809</v>
      </c>
    </row>
    <row r="2464" spans="1:6" x14ac:dyDescent="0.3">
      <c r="A2464">
        <v>389</v>
      </c>
      <c r="B2464">
        <v>5</v>
      </c>
      <c r="C2464">
        <v>7.1132519183089764</v>
      </c>
      <c r="D2464">
        <f t="shared" ref="D2464:F2464" si="2413">AVERAGE(A2416:A2464)</f>
        <v>352.83673469387753</v>
      </c>
      <c r="E2464">
        <f t="shared" si="2413"/>
        <v>3.0204081632653059</v>
      </c>
      <c r="F2464">
        <f t="shared" si="2413"/>
        <v>5.2731807020225281</v>
      </c>
    </row>
    <row r="2465" spans="1:6" x14ac:dyDescent="0.3">
      <c r="A2465">
        <v>297</v>
      </c>
      <c r="B2465">
        <v>2</v>
      </c>
      <c r="C2465">
        <v>1.3350887861441729</v>
      </c>
      <c r="D2465">
        <f t="shared" ref="D2465:F2465" si="2414">AVERAGE(A2417:A2465)</f>
        <v>353.30612244897958</v>
      </c>
      <c r="E2465">
        <f t="shared" si="2414"/>
        <v>3.0204081632653059</v>
      </c>
      <c r="F2465">
        <f t="shared" si="2414"/>
        <v>5.2708434432890812</v>
      </c>
    </row>
    <row r="2466" spans="1:6" x14ac:dyDescent="0.3">
      <c r="A2466">
        <v>341</v>
      </c>
      <c r="B2466">
        <v>3</v>
      </c>
      <c r="C2466">
        <v>3.9654819303923281</v>
      </c>
      <c r="D2466">
        <f t="shared" ref="D2466:F2466" si="2415">AVERAGE(A2418:A2466)</f>
        <v>352.55102040816325</v>
      </c>
      <c r="E2466">
        <f t="shared" si="2415"/>
        <v>3.0204081632653059</v>
      </c>
      <c r="F2466">
        <f t="shared" si="2415"/>
        <v>5.2527360614979637</v>
      </c>
    </row>
    <row r="2467" spans="1:6" x14ac:dyDescent="0.3">
      <c r="A2467">
        <v>295</v>
      </c>
      <c r="B2467">
        <v>1</v>
      </c>
      <c r="C2467">
        <v>3.16708012018477</v>
      </c>
      <c r="D2467">
        <f t="shared" ref="D2467:F2467" si="2416">AVERAGE(A2419:A2467)</f>
        <v>354.85714285714283</v>
      </c>
      <c r="E2467">
        <f t="shared" si="2416"/>
        <v>3.0408163265306123</v>
      </c>
      <c r="F2467">
        <f t="shared" si="2416"/>
        <v>5.3053943519160311</v>
      </c>
    </row>
    <row r="2468" spans="1:6" x14ac:dyDescent="0.3">
      <c r="A2468">
        <v>353</v>
      </c>
      <c r="B2468">
        <v>3</v>
      </c>
      <c r="C2468">
        <v>6.1002994274465676</v>
      </c>
      <c r="D2468">
        <f t="shared" ref="D2468:F2468" si="2417">AVERAGE(A2420:A2468)</f>
        <v>356.28571428571428</v>
      </c>
      <c r="E2468">
        <f t="shared" si="2417"/>
        <v>3.0612244897959182</v>
      </c>
      <c r="F2468">
        <f t="shared" si="2417"/>
        <v>5.2974604004566537</v>
      </c>
    </row>
    <row r="2469" spans="1:6" x14ac:dyDescent="0.3">
      <c r="A2469">
        <v>341</v>
      </c>
      <c r="B2469">
        <v>3</v>
      </c>
      <c r="C2469">
        <v>4.6559926831954748</v>
      </c>
      <c r="D2469">
        <f t="shared" ref="D2469:F2469" si="2418">AVERAGE(A2421:A2469)</f>
        <v>359.67346938775512</v>
      </c>
      <c r="E2469">
        <f t="shared" si="2418"/>
        <v>3.1224489795918369</v>
      </c>
      <c r="F2469">
        <f t="shared" si="2418"/>
        <v>5.3907648548829341</v>
      </c>
    </row>
    <row r="2470" spans="1:6" x14ac:dyDescent="0.3">
      <c r="A2470">
        <v>262</v>
      </c>
      <c r="B2470">
        <v>0</v>
      </c>
      <c r="C2470">
        <v>-1.3395394279995221</v>
      </c>
      <c r="D2470">
        <f t="shared" ref="D2470:F2470" si="2419">AVERAGE(A2422:A2470)</f>
        <v>356.71428571428572</v>
      </c>
      <c r="E2470">
        <f t="shared" si="2419"/>
        <v>3.0408163265306123</v>
      </c>
      <c r="F2470">
        <f t="shared" si="2419"/>
        <v>5.1587750547083422</v>
      </c>
    </row>
    <row r="2471" spans="1:6" x14ac:dyDescent="0.3">
      <c r="A2471">
        <v>253</v>
      </c>
      <c r="B2471">
        <v>1</v>
      </c>
      <c r="C2471">
        <v>2.4472761097403399</v>
      </c>
      <c r="D2471">
        <f t="shared" ref="D2471:F2471" si="2420">AVERAGE(A2423:A2471)</f>
        <v>356.73469387755102</v>
      </c>
      <c r="E2471">
        <f t="shared" si="2420"/>
        <v>3.0204081632653059</v>
      </c>
      <c r="F2471">
        <f t="shared" si="2420"/>
        <v>5.1001464617722663</v>
      </c>
    </row>
    <row r="2472" spans="1:6" x14ac:dyDescent="0.3">
      <c r="A2472">
        <v>307</v>
      </c>
      <c r="B2472">
        <v>3</v>
      </c>
      <c r="C2472">
        <v>6.8660911165924876</v>
      </c>
      <c r="D2472">
        <f t="shared" ref="D2472:F2472" si="2421">AVERAGE(A2424:A2472)</f>
        <v>354.87755102040819</v>
      </c>
      <c r="E2472">
        <f t="shared" si="2421"/>
        <v>3</v>
      </c>
      <c r="F2472">
        <f t="shared" si="2421"/>
        <v>5.0973583733759522</v>
      </c>
    </row>
    <row r="2473" spans="1:6" x14ac:dyDescent="0.3">
      <c r="A2473">
        <v>583</v>
      </c>
      <c r="B2473">
        <v>7</v>
      </c>
      <c r="C2473">
        <v>17.046859051369641</v>
      </c>
      <c r="D2473">
        <f t="shared" ref="D2473:F2473" si="2422">AVERAGE(A2425:A2473)</f>
        <v>362.42857142857144</v>
      </c>
      <c r="E2473">
        <f t="shared" si="2422"/>
        <v>3.1224489795918369</v>
      </c>
      <c r="F2473">
        <f t="shared" si="2422"/>
        <v>5.43947367961976</v>
      </c>
    </row>
    <row r="2474" spans="1:6" x14ac:dyDescent="0.3">
      <c r="A2474">
        <v>219</v>
      </c>
      <c r="B2474">
        <v>1</v>
      </c>
      <c r="C2474">
        <v>1.4058656430733281</v>
      </c>
      <c r="D2474">
        <f t="shared" ref="D2474:F2474" si="2423">AVERAGE(A2426:A2474)</f>
        <v>356.46938775510205</v>
      </c>
      <c r="E2474">
        <f t="shared" si="2423"/>
        <v>3.0408163265306123</v>
      </c>
      <c r="F2474">
        <f t="shared" si="2423"/>
        <v>5.3151998374552161</v>
      </c>
    </row>
    <row r="2475" spans="1:6" x14ac:dyDescent="0.3">
      <c r="A2475">
        <v>215</v>
      </c>
      <c r="B2475">
        <v>0</v>
      </c>
      <c r="C2475">
        <v>-0.70964108583579455</v>
      </c>
      <c r="D2475">
        <f t="shared" ref="D2475:F2475" si="2424">AVERAGE(A2427:A2475)</f>
        <v>353.59183673469386</v>
      </c>
      <c r="E2475">
        <f t="shared" si="2424"/>
        <v>3</v>
      </c>
      <c r="F2475">
        <f t="shared" si="2424"/>
        <v>5.2191317930740047</v>
      </c>
    </row>
    <row r="2476" spans="1:6" x14ac:dyDescent="0.3">
      <c r="A2476">
        <v>461</v>
      </c>
      <c r="B2476">
        <v>4</v>
      </c>
      <c r="C2476">
        <v>7.9325264076975479</v>
      </c>
      <c r="D2476">
        <f t="shared" ref="D2476:F2476" si="2425">AVERAGE(A2428:A2476)</f>
        <v>355.9591836734694</v>
      </c>
      <c r="E2476">
        <f t="shared" si="2425"/>
        <v>3.0408163265306123</v>
      </c>
      <c r="F2476">
        <f t="shared" si="2425"/>
        <v>5.2511204111438428</v>
      </c>
    </row>
    <row r="2477" spans="1:6" x14ac:dyDescent="0.3">
      <c r="A2477">
        <v>376</v>
      </c>
      <c r="B2477">
        <v>4</v>
      </c>
      <c r="C2477">
        <v>3.9131929591251731</v>
      </c>
      <c r="D2477">
        <f t="shared" ref="D2477:F2477" si="2426">AVERAGE(A2429:A2477)</f>
        <v>358.0204081632653</v>
      </c>
      <c r="E2477">
        <f t="shared" si="2426"/>
        <v>3.0816326530612246</v>
      </c>
      <c r="F2477">
        <f t="shared" si="2426"/>
        <v>5.2292585813459063</v>
      </c>
    </row>
    <row r="2478" spans="1:6" x14ac:dyDescent="0.3">
      <c r="A2478">
        <v>268</v>
      </c>
      <c r="B2478">
        <v>2</v>
      </c>
      <c r="C2478">
        <v>1.1992446894383619</v>
      </c>
      <c r="D2478">
        <f t="shared" ref="D2478:F2478" si="2427">AVERAGE(A2430:A2478)</f>
        <v>356.85714285714283</v>
      </c>
      <c r="E2478">
        <f t="shared" si="2427"/>
        <v>3.1020408163265305</v>
      </c>
      <c r="F2478">
        <f t="shared" si="2427"/>
        <v>5.2255443725333697</v>
      </c>
    </row>
    <row r="2479" spans="1:6" x14ac:dyDescent="0.3">
      <c r="A2479">
        <v>436</v>
      </c>
      <c r="B2479">
        <v>3</v>
      </c>
      <c r="C2479">
        <v>12.44171557420486</v>
      </c>
      <c r="D2479">
        <f t="shared" ref="D2479:F2479" si="2428">AVERAGE(A2431:A2479)</f>
        <v>360.91836734693879</v>
      </c>
      <c r="E2479">
        <f t="shared" si="2428"/>
        <v>3.1428571428571428</v>
      </c>
      <c r="F2479">
        <f t="shared" si="2428"/>
        <v>5.45930957903456</v>
      </c>
    </row>
    <row r="2480" spans="1:6" x14ac:dyDescent="0.3">
      <c r="A2480">
        <v>484</v>
      </c>
      <c r="B2480">
        <v>6</v>
      </c>
      <c r="C2480">
        <v>12.218654511702461</v>
      </c>
      <c r="D2480">
        <f t="shared" ref="D2480:F2480" si="2429">AVERAGE(A2432:A2480)</f>
        <v>364.83673469387753</v>
      </c>
      <c r="E2480">
        <f t="shared" si="2429"/>
        <v>3.2244897959183674</v>
      </c>
      <c r="F2480">
        <f t="shared" si="2429"/>
        <v>5.6839414541352609</v>
      </c>
    </row>
    <row r="2481" spans="1:6" x14ac:dyDescent="0.3">
      <c r="A2481">
        <v>295</v>
      </c>
      <c r="B2481">
        <v>2</v>
      </c>
      <c r="C2481">
        <v>3.9697552238433991</v>
      </c>
      <c r="D2481">
        <f t="shared" ref="D2481:F2481" si="2430">AVERAGE(A2433:A2481)</f>
        <v>362.51020408163265</v>
      </c>
      <c r="E2481">
        <f t="shared" si="2430"/>
        <v>3.1836734693877551</v>
      </c>
      <c r="F2481">
        <f t="shared" si="2430"/>
        <v>5.6983584940418508</v>
      </c>
    </row>
    <row r="2482" spans="1:6" x14ac:dyDescent="0.3">
      <c r="A2482">
        <v>299</v>
      </c>
      <c r="B2482">
        <v>2</v>
      </c>
      <c r="C2482">
        <v>0.73677849271319951</v>
      </c>
      <c r="D2482">
        <f t="shared" ref="D2482:F2482" si="2431">AVERAGE(A2434:A2482)</f>
        <v>363.53061224489795</v>
      </c>
      <c r="E2482">
        <f t="shared" si="2431"/>
        <v>3.204081632653061</v>
      </c>
      <c r="F2482">
        <f t="shared" si="2431"/>
        <v>5.6947293327249815</v>
      </c>
    </row>
    <row r="2483" spans="1:6" x14ac:dyDescent="0.3">
      <c r="A2483">
        <v>182</v>
      </c>
      <c r="B2483">
        <v>0</v>
      </c>
      <c r="C2483">
        <v>-1.075534097631293</v>
      </c>
      <c r="D2483">
        <f t="shared" ref="D2483:F2483" si="2432">AVERAGE(A2435:A2483)</f>
        <v>355.59183673469386</v>
      </c>
      <c r="E2483">
        <f t="shared" si="2432"/>
        <v>3.0612244897959182</v>
      </c>
      <c r="F2483">
        <f t="shared" si="2432"/>
        <v>5.2930714099227698</v>
      </c>
    </row>
    <row r="2484" spans="1:6" x14ac:dyDescent="0.3">
      <c r="A2484">
        <v>437</v>
      </c>
      <c r="B2484">
        <v>5</v>
      </c>
      <c r="C2484">
        <v>10.197640877366119</v>
      </c>
      <c r="D2484">
        <f t="shared" ref="D2484:F2484" si="2433">AVERAGE(A2436:A2484)</f>
        <v>356.46938775510205</v>
      </c>
      <c r="E2484">
        <f t="shared" si="2433"/>
        <v>3.1224489795918369</v>
      </c>
      <c r="F2484">
        <f t="shared" si="2433"/>
        <v>5.3984957739203754</v>
      </c>
    </row>
    <row r="2485" spans="1:6" x14ac:dyDescent="0.3">
      <c r="A2485">
        <v>192</v>
      </c>
      <c r="B2485">
        <v>0</v>
      </c>
      <c r="C2485">
        <v>-0.59230789080235646</v>
      </c>
      <c r="D2485">
        <f t="shared" ref="D2485:F2485" si="2434">AVERAGE(A2437:A2485)</f>
        <v>353.91836734693879</v>
      </c>
      <c r="E2485">
        <f t="shared" si="2434"/>
        <v>3.0612244897959182</v>
      </c>
      <c r="F2485">
        <f t="shared" si="2434"/>
        <v>5.3129065366283994</v>
      </c>
    </row>
    <row r="2486" spans="1:6" x14ac:dyDescent="0.3">
      <c r="A2486">
        <v>466</v>
      </c>
      <c r="B2486">
        <v>3</v>
      </c>
      <c r="C2486">
        <v>9.6662838780191596</v>
      </c>
      <c r="D2486">
        <f t="shared" ref="D2486:F2486" si="2435">AVERAGE(A2438:A2486)</f>
        <v>355.73469387755102</v>
      </c>
      <c r="E2486">
        <f t="shared" si="2435"/>
        <v>3.0408163265306123</v>
      </c>
      <c r="F2486">
        <f t="shared" si="2435"/>
        <v>5.4235361452975788</v>
      </c>
    </row>
    <row r="2487" spans="1:6" x14ac:dyDescent="0.3">
      <c r="A2487">
        <v>172</v>
      </c>
      <c r="B2487">
        <v>0</v>
      </c>
      <c r="C2487">
        <v>-0.5864343733259465</v>
      </c>
      <c r="D2487">
        <f t="shared" ref="D2487:F2487" si="2436">AVERAGE(A2439:A2487)</f>
        <v>354.67346938775512</v>
      </c>
      <c r="E2487">
        <f t="shared" si="2436"/>
        <v>3.0204081632653059</v>
      </c>
      <c r="F2487">
        <f t="shared" si="2436"/>
        <v>5.4201101218388974</v>
      </c>
    </row>
    <row r="2488" spans="1:6" x14ac:dyDescent="0.3">
      <c r="A2488">
        <v>278</v>
      </c>
      <c r="B2488">
        <v>2</v>
      </c>
      <c r="C2488">
        <v>0.20071234502516991</v>
      </c>
      <c r="D2488">
        <f t="shared" ref="D2488:F2488" si="2437">AVERAGE(A2440:A2488)</f>
        <v>351.42857142857144</v>
      </c>
      <c r="E2488">
        <f t="shared" si="2437"/>
        <v>2.9795918367346941</v>
      </c>
      <c r="F2488">
        <f t="shared" si="2437"/>
        <v>5.356321049123129</v>
      </c>
    </row>
    <row r="2489" spans="1:6" x14ac:dyDescent="0.3">
      <c r="A2489">
        <v>354</v>
      </c>
      <c r="B2489">
        <v>3</v>
      </c>
      <c r="C2489">
        <v>2.8369331439211831</v>
      </c>
      <c r="D2489">
        <f t="shared" ref="D2489:F2489" si="2438">AVERAGE(A2441:A2489)</f>
        <v>353.73469387755102</v>
      </c>
      <c r="E2489">
        <f t="shared" si="2438"/>
        <v>3.0204081632653059</v>
      </c>
      <c r="F2489">
        <f t="shared" si="2438"/>
        <v>5.4137233990912925</v>
      </c>
    </row>
    <row r="2490" spans="1:6" x14ac:dyDescent="0.3">
      <c r="A2490">
        <v>381</v>
      </c>
      <c r="B2490">
        <v>4</v>
      </c>
      <c r="C2490">
        <v>6.0630494167962699</v>
      </c>
      <c r="D2490">
        <f t="shared" ref="D2490:F2490" si="2439">AVERAGE(A2442:A2490)</f>
        <v>352.08163265306121</v>
      </c>
      <c r="E2490">
        <f t="shared" si="2439"/>
        <v>3.0204081632653059</v>
      </c>
      <c r="F2490">
        <f t="shared" si="2439"/>
        <v>5.3839164740043124</v>
      </c>
    </row>
    <row r="2491" spans="1:6" x14ac:dyDescent="0.3">
      <c r="A2491">
        <v>409</v>
      </c>
      <c r="B2491">
        <v>4</v>
      </c>
      <c r="C2491">
        <v>10.483992378888489</v>
      </c>
      <c r="D2491">
        <f t="shared" ref="D2491:F2491" si="2440">AVERAGE(A2443:A2491)</f>
        <v>352.85714285714283</v>
      </c>
      <c r="E2491">
        <f t="shared" si="2440"/>
        <v>3.0408163265306123</v>
      </c>
      <c r="F2491">
        <f t="shared" si="2440"/>
        <v>5.4248894073227376</v>
      </c>
    </row>
    <row r="2492" spans="1:6" x14ac:dyDescent="0.3">
      <c r="A2492">
        <v>462</v>
      </c>
      <c r="B2492">
        <v>4</v>
      </c>
      <c r="C2492">
        <v>8.3027480402205072</v>
      </c>
      <c r="D2492">
        <f t="shared" ref="D2492:F2492" si="2441">AVERAGE(A2444:A2492)</f>
        <v>351.34693877551018</v>
      </c>
      <c r="E2492">
        <f t="shared" si="2441"/>
        <v>3</v>
      </c>
      <c r="F2492">
        <f t="shared" si="2441"/>
        <v>5.3370816025038863</v>
      </c>
    </row>
    <row r="2493" spans="1:6" x14ac:dyDescent="0.3">
      <c r="A2493">
        <v>283</v>
      </c>
      <c r="B2493">
        <v>2</v>
      </c>
      <c r="C2493">
        <v>0.5363752379165676</v>
      </c>
      <c r="D2493">
        <f t="shared" ref="D2493:F2493" si="2442">AVERAGE(A2445:A2493)</f>
        <v>349.40816326530614</v>
      </c>
      <c r="E2493">
        <f t="shared" si="2442"/>
        <v>2.9591836734693877</v>
      </c>
      <c r="F2493">
        <f t="shared" si="2442"/>
        <v>5.2483570229122947</v>
      </c>
    </row>
    <row r="2494" spans="1:6" x14ac:dyDescent="0.3">
      <c r="A2494">
        <v>203</v>
      </c>
      <c r="B2494">
        <v>1</v>
      </c>
      <c r="C2494">
        <v>1.7704910781100169</v>
      </c>
      <c r="D2494">
        <f t="shared" ref="D2494:F2494" si="2443">AVERAGE(A2446:A2494)</f>
        <v>344.53061224489795</v>
      </c>
      <c r="E2494">
        <f t="shared" si="2443"/>
        <v>2.8775510204081631</v>
      </c>
      <c r="F2494">
        <f t="shared" si="2443"/>
        <v>5.0586692820257859</v>
      </c>
    </row>
    <row r="2495" spans="1:6" x14ac:dyDescent="0.3">
      <c r="A2495">
        <v>280</v>
      </c>
      <c r="B2495">
        <v>2</v>
      </c>
      <c r="C2495">
        <v>0.58738049235167855</v>
      </c>
      <c r="D2495">
        <f t="shared" ref="D2495:F2495" si="2444">AVERAGE(A2447:A2495)</f>
        <v>346.77551020408163</v>
      </c>
      <c r="E2495">
        <f t="shared" si="2444"/>
        <v>2.9183673469387754</v>
      </c>
      <c r="F2495">
        <f t="shared" si="2444"/>
        <v>5.0848191347586242</v>
      </c>
    </row>
    <row r="2496" spans="1:6" x14ac:dyDescent="0.3">
      <c r="A2496">
        <v>189</v>
      </c>
      <c r="B2496">
        <v>0</v>
      </c>
      <c r="C2496">
        <v>-0.52153214605470266</v>
      </c>
      <c r="D2496">
        <f t="shared" ref="D2496:F2496" si="2445">AVERAGE(A2448:A2496)</f>
        <v>340.36734693877548</v>
      </c>
      <c r="E2496">
        <f t="shared" si="2445"/>
        <v>2.795918367346939</v>
      </c>
      <c r="F2496">
        <f t="shared" si="2445"/>
        <v>4.8890295801312007</v>
      </c>
    </row>
    <row r="2497" spans="1:6" x14ac:dyDescent="0.3">
      <c r="A2497">
        <v>210</v>
      </c>
      <c r="B2497">
        <v>1</v>
      </c>
      <c r="C2497">
        <v>2.997366703955092</v>
      </c>
      <c r="D2497">
        <f t="shared" ref="D2497:F2497" si="2446">AVERAGE(A2449:A2497)</f>
        <v>339.46938775510205</v>
      </c>
      <c r="E2497">
        <f t="shared" si="2446"/>
        <v>2.795918367346939</v>
      </c>
      <c r="F2497">
        <f t="shared" si="2446"/>
        <v>4.9540626244406409</v>
      </c>
    </row>
    <row r="2498" spans="1:6" x14ac:dyDescent="0.3">
      <c r="A2498">
        <v>232</v>
      </c>
      <c r="B2498">
        <v>1</v>
      </c>
      <c r="C2498">
        <v>5.1829983648646092</v>
      </c>
      <c r="D2498">
        <f t="shared" ref="D2498:F2498" si="2447">AVERAGE(A2450:A2498)</f>
        <v>334.87755102040819</v>
      </c>
      <c r="E2498">
        <f t="shared" si="2447"/>
        <v>2.693877551020408</v>
      </c>
      <c r="F2498">
        <f t="shared" si="2447"/>
        <v>4.8855670239069822</v>
      </c>
    </row>
    <row r="2499" spans="1:6" x14ac:dyDescent="0.3">
      <c r="A2499">
        <v>532</v>
      </c>
      <c r="B2499">
        <v>5</v>
      </c>
      <c r="C2499">
        <v>11.71303505492466</v>
      </c>
      <c r="D2499">
        <f t="shared" ref="D2499:F2499" si="2448">AVERAGE(A2451:A2499)</f>
        <v>338.10204081632651</v>
      </c>
      <c r="E2499">
        <f t="shared" si="2448"/>
        <v>2.7346938775510203</v>
      </c>
      <c r="F2499">
        <f t="shared" si="2448"/>
        <v>4.9631313071918317</v>
      </c>
    </row>
    <row r="2500" spans="1:6" x14ac:dyDescent="0.3">
      <c r="A2500">
        <v>214</v>
      </c>
      <c r="B2500">
        <v>1</v>
      </c>
      <c r="C2500">
        <v>2.3467543904383081</v>
      </c>
      <c r="D2500">
        <f t="shared" ref="D2500:F2500" si="2449">AVERAGE(A2452:A2500)</f>
        <v>329.77551020408163</v>
      </c>
      <c r="E2500">
        <f t="shared" si="2449"/>
        <v>2.5918367346938775</v>
      </c>
      <c r="F2500">
        <f t="shared" si="2449"/>
        <v>4.6834760228161914</v>
      </c>
    </row>
    <row r="2501" spans="1:6" x14ac:dyDescent="0.3">
      <c r="A2501">
        <v>228</v>
      </c>
      <c r="B2501">
        <v>0</v>
      </c>
      <c r="C2501">
        <v>-0.78058033688759065</v>
      </c>
      <c r="D2501">
        <f t="shared" ref="D2501:F2501" si="2450">AVERAGE(A2453:A2501)</f>
        <v>328.73469387755102</v>
      </c>
      <c r="E2501">
        <f t="shared" si="2450"/>
        <v>2.5510204081632653</v>
      </c>
      <c r="F2501">
        <f t="shared" si="2450"/>
        <v>4.6141902775385626</v>
      </c>
    </row>
    <row r="2502" spans="1:6" x14ac:dyDescent="0.3">
      <c r="A2502">
        <v>554</v>
      </c>
      <c r="B2502">
        <v>6</v>
      </c>
      <c r="C2502">
        <v>16.285364425505819</v>
      </c>
      <c r="D2502">
        <f t="shared" ref="D2502:F2502" si="2451">AVERAGE(A2454:A2502)</f>
        <v>331.10204081632651</v>
      </c>
      <c r="E2502">
        <f t="shared" si="2451"/>
        <v>2.5918367346938775</v>
      </c>
      <c r="F2502">
        <f t="shared" si="2451"/>
        <v>4.6922472372775763</v>
      </c>
    </row>
    <row r="2503" spans="1:6" x14ac:dyDescent="0.3">
      <c r="A2503">
        <v>198</v>
      </c>
      <c r="B2503">
        <v>0</v>
      </c>
      <c r="C2503">
        <v>-1.533079254457931</v>
      </c>
      <c r="D2503">
        <f t="shared" ref="D2503:F2503" si="2452">AVERAGE(A2455:A2503)</f>
        <v>328.44897959183675</v>
      </c>
      <c r="E2503">
        <f t="shared" si="2452"/>
        <v>2.5306122448979593</v>
      </c>
      <c r="F2503">
        <f t="shared" si="2452"/>
        <v>4.5905529934123539</v>
      </c>
    </row>
    <row r="2504" spans="1:6" x14ac:dyDescent="0.3">
      <c r="A2504">
        <v>396</v>
      </c>
      <c r="B2504">
        <v>4</v>
      </c>
      <c r="C2504">
        <v>8.3386337264935531</v>
      </c>
      <c r="D2504">
        <f t="shared" ref="D2504:F2504" si="2453">AVERAGE(A2456:A2504)</f>
        <v>328.83673469387753</v>
      </c>
      <c r="E2504">
        <f t="shared" si="2453"/>
        <v>2.5306122448979593</v>
      </c>
      <c r="F2504">
        <f t="shared" si="2453"/>
        <v>4.6593881391863414</v>
      </c>
    </row>
    <row r="2505" spans="1:6" x14ac:dyDescent="0.3">
      <c r="A2505">
        <v>454</v>
      </c>
      <c r="B2505">
        <v>4</v>
      </c>
      <c r="C2505">
        <v>3.7878905696078249</v>
      </c>
      <c r="D2505">
        <f t="shared" ref="D2505:F2505" si="2454">AVERAGE(A2457:A2505)</f>
        <v>330.51020408163265</v>
      </c>
      <c r="E2505">
        <f t="shared" si="2454"/>
        <v>2.5306122448979593</v>
      </c>
      <c r="F2505">
        <f t="shared" si="2454"/>
        <v>4.5997721688850302</v>
      </c>
    </row>
    <row r="2506" spans="1:6" x14ac:dyDescent="0.3">
      <c r="A2506">
        <v>289</v>
      </c>
      <c r="B2506">
        <v>2</v>
      </c>
      <c r="C2506">
        <v>5.009856583386032</v>
      </c>
      <c r="D2506">
        <f t="shared" ref="D2506:F2506" si="2455">AVERAGE(A2458:A2506)</f>
        <v>328.10204081632651</v>
      </c>
      <c r="E2506">
        <f t="shared" si="2455"/>
        <v>2.4693877551020407</v>
      </c>
      <c r="F2506">
        <f t="shared" si="2455"/>
        <v>4.5113867286842435</v>
      </c>
    </row>
    <row r="2507" spans="1:6" x14ac:dyDescent="0.3">
      <c r="A2507">
        <v>417</v>
      </c>
      <c r="B2507">
        <v>4</v>
      </c>
      <c r="C2507">
        <v>8.3865943317923488</v>
      </c>
      <c r="D2507">
        <f t="shared" ref="D2507:F2507" si="2456">AVERAGE(A2459:A2507)</f>
        <v>330.59183673469386</v>
      </c>
      <c r="E2507">
        <f t="shared" si="2456"/>
        <v>2.5510204081632653</v>
      </c>
      <c r="F2507">
        <f t="shared" si="2456"/>
        <v>4.702219300816652</v>
      </c>
    </row>
    <row r="2508" spans="1:6" x14ac:dyDescent="0.3">
      <c r="A2508">
        <v>410</v>
      </c>
      <c r="B2508">
        <v>4</v>
      </c>
      <c r="C2508">
        <v>5.3436512862977379</v>
      </c>
      <c r="D2508">
        <f t="shared" ref="D2508:F2508" si="2457">AVERAGE(A2460:A2508)</f>
        <v>331.34693877551018</v>
      </c>
      <c r="E2508">
        <f t="shared" si="2457"/>
        <v>2.5510204081632653</v>
      </c>
      <c r="F2508">
        <f t="shared" si="2457"/>
        <v>4.7594987280690102</v>
      </c>
    </row>
    <row r="2509" spans="1:6" x14ac:dyDescent="0.3">
      <c r="A2509">
        <v>231</v>
      </c>
      <c r="B2509">
        <v>1</v>
      </c>
      <c r="C2509">
        <v>0.36295845059145398</v>
      </c>
      <c r="D2509">
        <f t="shared" ref="D2509:F2509" si="2458">AVERAGE(A2461:A2509)</f>
        <v>331.34693877551018</v>
      </c>
      <c r="E2509">
        <f t="shared" si="2458"/>
        <v>2.5510204081632653</v>
      </c>
      <c r="F2509">
        <f t="shared" si="2458"/>
        <v>4.7489704364765295</v>
      </c>
    </row>
    <row r="2510" spans="1:6" x14ac:dyDescent="0.3">
      <c r="A2510">
        <v>289</v>
      </c>
      <c r="B2510">
        <v>2</v>
      </c>
      <c r="C2510">
        <v>2.1009942021273198</v>
      </c>
      <c r="D2510">
        <f t="shared" ref="D2510:F2510" si="2459">AVERAGE(A2462:A2510)</f>
        <v>330.08163265306121</v>
      </c>
      <c r="E2510">
        <f t="shared" si="2459"/>
        <v>2.5510204081632653</v>
      </c>
      <c r="F2510">
        <f t="shared" si="2459"/>
        <v>4.6528645317151707</v>
      </c>
    </row>
    <row r="2511" spans="1:6" x14ac:dyDescent="0.3">
      <c r="A2511">
        <v>305</v>
      </c>
      <c r="B2511">
        <v>2</v>
      </c>
      <c r="C2511">
        <v>4.8664966975111792</v>
      </c>
      <c r="D2511">
        <f t="shared" ref="D2511:F2511" si="2460">AVERAGE(A2463:A2511)</f>
        <v>328.63265306122452</v>
      </c>
      <c r="E2511">
        <f t="shared" si="2460"/>
        <v>2.510204081632653</v>
      </c>
      <c r="F2511">
        <f t="shared" si="2460"/>
        <v>4.6478369444129068</v>
      </c>
    </row>
    <row r="2512" spans="1:6" x14ac:dyDescent="0.3">
      <c r="A2512">
        <v>251</v>
      </c>
      <c r="B2512">
        <v>0</v>
      </c>
      <c r="C2512">
        <v>-1.212205905277183</v>
      </c>
      <c r="D2512">
        <f t="shared" ref="D2512:F2512" si="2461">AVERAGE(A2464:A2512)</f>
        <v>325.9591836734694</v>
      </c>
      <c r="E2512">
        <f t="shared" si="2461"/>
        <v>2.4285714285714284</v>
      </c>
      <c r="F2512">
        <f t="shared" si="2461"/>
        <v>4.3986224857757525</v>
      </c>
    </row>
    <row r="2513" spans="1:6" x14ac:dyDescent="0.3">
      <c r="A2513">
        <v>243</v>
      </c>
      <c r="B2513">
        <v>1</v>
      </c>
      <c r="C2513">
        <v>0.48134991982788511</v>
      </c>
      <c r="D2513">
        <f t="shared" ref="D2513:F2513" si="2462">AVERAGE(A2465:A2513)</f>
        <v>322.9795918367347</v>
      </c>
      <c r="E2513">
        <f t="shared" si="2462"/>
        <v>2.3469387755102042</v>
      </c>
      <c r="F2513">
        <f t="shared" si="2462"/>
        <v>4.2632775470312394</v>
      </c>
    </row>
    <row r="2514" spans="1:6" x14ac:dyDescent="0.3">
      <c r="A2514">
        <v>233</v>
      </c>
      <c r="B2514">
        <v>1</v>
      </c>
      <c r="C2514">
        <v>0.59872111400989947</v>
      </c>
      <c r="D2514">
        <f t="shared" ref="D2514:F2514" si="2463">AVERAGE(A2466:A2514)</f>
        <v>321.67346938775512</v>
      </c>
      <c r="E2514">
        <f t="shared" si="2463"/>
        <v>2.3265306122448979</v>
      </c>
      <c r="F2514">
        <f t="shared" si="2463"/>
        <v>4.2482496353550303</v>
      </c>
    </row>
    <row r="2515" spans="1:6" x14ac:dyDescent="0.3">
      <c r="A2515">
        <v>255</v>
      </c>
      <c r="B2515">
        <v>0</v>
      </c>
      <c r="C2515">
        <v>-1.3191642908736361</v>
      </c>
      <c r="D2515">
        <f t="shared" ref="D2515:F2515" si="2464">AVERAGE(A2467:A2515)</f>
        <v>319.91836734693879</v>
      </c>
      <c r="E2515">
        <f t="shared" si="2464"/>
        <v>2.2653061224489797</v>
      </c>
      <c r="F2515">
        <f t="shared" si="2464"/>
        <v>4.1403997124720515</v>
      </c>
    </row>
    <row r="2516" spans="1:6" x14ac:dyDescent="0.3">
      <c r="A2516">
        <v>286</v>
      </c>
      <c r="B2516">
        <v>2</v>
      </c>
      <c r="C2516">
        <v>2.9001825077200332</v>
      </c>
      <c r="D2516">
        <f t="shared" ref="D2516:F2516" si="2465">AVERAGE(A2468:A2516)</f>
        <v>319.73469387755102</v>
      </c>
      <c r="E2516">
        <f t="shared" si="2465"/>
        <v>2.2857142857142856</v>
      </c>
      <c r="F2516">
        <f t="shared" si="2465"/>
        <v>4.1349528224217513</v>
      </c>
    </row>
    <row r="2517" spans="1:6" x14ac:dyDescent="0.3">
      <c r="A2517">
        <v>280</v>
      </c>
      <c r="B2517">
        <v>2</v>
      </c>
      <c r="C2517">
        <v>2.624837350367268</v>
      </c>
      <c r="D2517">
        <f t="shared" ref="D2517:F2517" si="2466">AVERAGE(A2469:A2517)</f>
        <v>318.24489795918367</v>
      </c>
      <c r="E2517">
        <f t="shared" si="2466"/>
        <v>2.2653061224489797</v>
      </c>
      <c r="F2517">
        <f t="shared" si="2466"/>
        <v>4.0640250249303378</v>
      </c>
    </row>
    <row r="2518" spans="1:6" x14ac:dyDescent="0.3">
      <c r="A2518">
        <v>225</v>
      </c>
      <c r="B2518">
        <v>1</v>
      </c>
      <c r="C2518">
        <v>1.1081951452344601</v>
      </c>
      <c r="D2518">
        <f t="shared" ref="D2518:F2518" si="2467">AVERAGE(A2470:A2518)</f>
        <v>315.87755102040819</v>
      </c>
      <c r="E2518">
        <f t="shared" si="2467"/>
        <v>2.2244897959183674</v>
      </c>
      <c r="F2518">
        <f t="shared" si="2467"/>
        <v>3.9916209935433775</v>
      </c>
    </row>
    <row r="2519" spans="1:6" x14ac:dyDescent="0.3">
      <c r="A2519">
        <v>361</v>
      </c>
      <c r="B2519">
        <v>3</v>
      </c>
      <c r="C2519">
        <v>3.16193739229197</v>
      </c>
      <c r="D2519">
        <f t="shared" ref="D2519:F2519" si="2468">AVERAGE(A2471:A2519)</f>
        <v>317.89795918367349</v>
      </c>
      <c r="E2519">
        <f t="shared" si="2468"/>
        <v>2.2857142857142856</v>
      </c>
      <c r="F2519">
        <f t="shared" si="2468"/>
        <v>4.0834878674268769</v>
      </c>
    </row>
    <row r="2520" spans="1:6" x14ac:dyDescent="0.3">
      <c r="A2520">
        <v>379</v>
      </c>
      <c r="B2520">
        <v>3</v>
      </c>
      <c r="C2520">
        <v>8.2654603002728848</v>
      </c>
      <c r="D2520">
        <f t="shared" ref="D2520:F2520" si="2469">AVERAGE(A2472:A2520)</f>
        <v>320.46938775510205</v>
      </c>
      <c r="E2520">
        <f t="shared" si="2469"/>
        <v>2.3265306122448979</v>
      </c>
      <c r="F2520">
        <f t="shared" si="2469"/>
        <v>4.2022263202948889</v>
      </c>
    </row>
    <row r="2521" spans="1:6" x14ac:dyDescent="0.3">
      <c r="A2521">
        <v>277</v>
      </c>
      <c r="B2521">
        <v>2</v>
      </c>
      <c r="C2521">
        <v>4.6092147702491788</v>
      </c>
      <c r="D2521">
        <f t="shared" ref="D2521:F2521" si="2470">AVERAGE(A2473:A2521)</f>
        <v>319.85714285714283</v>
      </c>
      <c r="E2521">
        <f t="shared" si="2470"/>
        <v>2.306122448979592</v>
      </c>
      <c r="F2521">
        <f t="shared" si="2470"/>
        <v>4.1561676193491071</v>
      </c>
    </row>
    <row r="2522" spans="1:6" x14ac:dyDescent="0.3">
      <c r="A2522">
        <v>246</v>
      </c>
      <c r="B2522">
        <v>1</v>
      </c>
      <c r="C2522">
        <v>5.7398055414855396</v>
      </c>
      <c r="D2522">
        <f t="shared" ref="D2522:F2522" si="2471">AVERAGE(A2474:A2522)</f>
        <v>312.9795918367347</v>
      </c>
      <c r="E2522">
        <f t="shared" si="2471"/>
        <v>2.1836734693877551</v>
      </c>
      <c r="F2522">
        <f t="shared" si="2471"/>
        <v>3.9254114252698393</v>
      </c>
    </row>
    <row r="2523" spans="1:6" x14ac:dyDescent="0.3">
      <c r="A2523">
        <v>379</v>
      </c>
      <c r="B2523">
        <v>4</v>
      </c>
      <c r="C2523">
        <v>3.79400102342899</v>
      </c>
      <c r="D2523">
        <f t="shared" ref="D2523:F2523" si="2472">AVERAGE(A2475:A2523)</f>
        <v>316.24489795918367</v>
      </c>
      <c r="E2523">
        <f t="shared" si="2472"/>
        <v>2.2448979591836733</v>
      </c>
      <c r="F2523">
        <f t="shared" si="2472"/>
        <v>3.9741488820117907</v>
      </c>
    </row>
    <row r="2524" spans="1:6" x14ac:dyDescent="0.3">
      <c r="A2524">
        <v>622</v>
      </c>
      <c r="B2524">
        <v>8</v>
      </c>
      <c r="C2524">
        <v>16.975167640502651</v>
      </c>
      <c r="D2524">
        <f t="shared" ref="D2524:F2524" si="2473">AVERAGE(A2476:A2524)</f>
        <v>324.55102040816325</v>
      </c>
      <c r="E2524">
        <f t="shared" si="2473"/>
        <v>2.4081632653061225</v>
      </c>
      <c r="F2524">
        <f t="shared" si="2473"/>
        <v>4.3350633458146168</v>
      </c>
    </row>
    <row r="2525" spans="1:6" x14ac:dyDescent="0.3">
      <c r="A2525">
        <v>457</v>
      </c>
      <c r="B2525">
        <v>5</v>
      </c>
      <c r="C2525">
        <v>8.6167507846663121</v>
      </c>
      <c r="D2525">
        <f t="shared" ref="D2525:F2525" si="2474">AVERAGE(A2477:A2525)</f>
        <v>324.46938775510205</v>
      </c>
      <c r="E2525">
        <f t="shared" si="2474"/>
        <v>2.4285714285714284</v>
      </c>
      <c r="F2525">
        <f t="shared" si="2474"/>
        <v>4.3490271086098966</v>
      </c>
    </row>
    <row r="2526" spans="1:6" x14ac:dyDescent="0.3">
      <c r="A2526">
        <v>433</v>
      </c>
      <c r="B2526">
        <v>5</v>
      </c>
      <c r="C2526">
        <v>3.7857938627054502</v>
      </c>
      <c r="D2526">
        <f t="shared" ref="D2526:F2526" si="2475">AVERAGE(A2478:A2526)</f>
        <v>325.63265306122452</v>
      </c>
      <c r="E2526">
        <f t="shared" si="2475"/>
        <v>2.4489795918367347</v>
      </c>
      <c r="F2526">
        <f t="shared" si="2475"/>
        <v>4.346427127050311</v>
      </c>
    </row>
    <row r="2527" spans="1:6" x14ac:dyDescent="0.3">
      <c r="A2527">
        <v>175</v>
      </c>
      <c r="B2527">
        <v>0</v>
      </c>
      <c r="C2527">
        <v>0.1129124832648853</v>
      </c>
      <c r="D2527">
        <f t="shared" ref="D2527:F2527" si="2476">AVERAGE(A2479:A2527)</f>
        <v>323.73469387755102</v>
      </c>
      <c r="E2527">
        <f t="shared" si="2476"/>
        <v>2.4081632653061225</v>
      </c>
      <c r="F2527">
        <f t="shared" si="2476"/>
        <v>4.3242570820263628</v>
      </c>
    </row>
    <row r="2528" spans="1:6" x14ac:dyDescent="0.3">
      <c r="A2528">
        <v>533</v>
      </c>
      <c r="B2528">
        <v>5</v>
      </c>
      <c r="C2528">
        <v>7.3178780883664434</v>
      </c>
      <c r="D2528">
        <f t="shared" ref="D2528:F2528" si="2477">AVERAGE(A2480:A2528)</f>
        <v>325.71428571428572</v>
      </c>
      <c r="E2528">
        <f t="shared" si="2477"/>
        <v>2.4489795918367347</v>
      </c>
      <c r="F2528">
        <f t="shared" si="2477"/>
        <v>4.2196889700704778</v>
      </c>
    </row>
    <row r="2529" spans="1:6" x14ac:dyDescent="0.3">
      <c r="A2529">
        <v>476</v>
      </c>
      <c r="B2529">
        <v>5</v>
      </c>
      <c r="C2529">
        <v>8.3664504400719846</v>
      </c>
      <c r="D2529">
        <f t="shared" ref="D2529:F2529" si="2478">AVERAGE(A2481:A2529)</f>
        <v>325.55102040816325</v>
      </c>
      <c r="E2529">
        <f t="shared" si="2478"/>
        <v>2.4285714285714284</v>
      </c>
      <c r="F2529">
        <f t="shared" si="2478"/>
        <v>4.141072560445366</v>
      </c>
    </row>
    <row r="2530" spans="1:6" x14ac:dyDescent="0.3">
      <c r="A2530">
        <v>246</v>
      </c>
      <c r="B2530">
        <v>2</v>
      </c>
      <c r="C2530">
        <v>6.1774666475216726</v>
      </c>
      <c r="D2530">
        <f t="shared" ref="D2530:F2530" si="2479">AVERAGE(A2482:A2530)</f>
        <v>324.55102040816325</v>
      </c>
      <c r="E2530">
        <f t="shared" si="2479"/>
        <v>2.4285714285714284</v>
      </c>
      <c r="F2530">
        <f t="shared" si="2479"/>
        <v>4.186127895622473</v>
      </c>
    </row>
    <row r="2531" spans="1:6" x14ac:dyDescent="0.3">
      <c r="A2531">
        <v>605</v>
      </c>
      <c r="B2531">
        <v>6</v>
      </c>
      <c r="C2531">
        <v>13.600875429378</v>
      </c>
      <c r="D2531">
        <f t="shared" ref="D2531:F2531" si="2480">AVERAGE(A2483:A2531)</f>
        <v>330.79591836734693</v>
      </c>
      <c r="E2531">
        <f t="shared" si="2480"/>
        <v>2.510204081632653</v>
      </c>
      <c r="F2531">
        <f t="shared" si="2480"/>
        <v>4.448660486166653</v>
      </c>
    </row>
    <row r="2532" spans="1:6" x14ac:dyDescent="0.3">
      <c r="A2532">
        <v>323</v>
      </c>
      <c r="B2532">
        <v>3</v>
      </c>
      <c r="C2532">
        <v>9.2805591978295858</v>
      </c>
      <c r="D2532">
        <f t="shared" ref="D2532:F2532" si="2481">AVERAGE(A2484:A2532)</f>
        <v>333.67346938775512</v>
      </c>
      <c r="E2532">
        <f t="shared" si="2481"/>
        <v>2.5714285714285716</v>
      </c>
      <c r="F2532">
        <f t="shared" si="2481"/>
        <v>4.6600093289311602</v>
      </c>
    </row>
    <row r="2533" spans="1:6" x14ac:dyDescent="0.3">
      <c r="A2533">
        <v>374</v>
      </c>
      <c r="B2533">
        <v>3</v>
      </c>
      <c r="C2533">
        <v>2.231216293106677</v>
      </c>
      <c r="D2533">
        <f t="shared" ref="D2533:F2533" si="2482">AVERAGE(A2485:A2533)</f>
        <v>332.38775510204084</v>
      </c>
      <c r="E2533">
        <f t="shared" si="2482"/>
        <v>2.5306122448979593</v>
      </c>
      <c r="F2533">
        <f t="shared" si="2482"/>
        <v>4.4974292353748462</v>
      </c>
    </row>
    <row r="2534" spans="1:6" x14ac:dyDescent="0.3">
      <c r="A2534">
        <v>220</v>
      </c>
      <c r="B2534">
        <v>0</v>
      </c>
      <c r="C2534">
        <v>-0.78564874987241584</v>
      </c>
      <c r="D2534">
        <f t="shared" ref="D2534:F2534" si="2483">AVERAGE(A2486:A2534)</f>
        <v>332.9591836734694</v>
      </c>
      <c r="E2534">
        <f t="shared" si="2483"/>
        <v>2.5306122448979593</v>
      </c>
      <c r="F2534">
        <f t="shared" si="2483"/>
        <v>4.4934835035570897</v>
      </c>
    </row>
    <row r="2535" spans="1:6" x14ac:dyDescent="0.3">
      <c r="A2535">
        <v>452</v>
      </c>
      <c r="B2535">
        <v>5</v>
      </c>
      <c r="C2535">
        <v>12.502542379460859</v>
      </c>
      <c r="D2535">
        <f t="shared" ref="D2535:F2535" si="2484">AVERAGE(A2487:A2535)</f>
        <v>332.67346938775512</v>
      </c>
      <c r="E2535">
        <f t="shared" si="2484"/>
        <v>2.5714285714285716</v>
      </c>
      <c r="F2535">
        <f t="shared" si="2484"/>
        <v>4.5513663301171245</v>
      </c>
    </row>
    <row r="2536" spans="1:6" x14ac:dyDescent="0.3">
      <c r="A2536">
        <v>430</v>
      </c>
      <c r="B2536">
        <v>5</v>
      </c>
      <c r="C2536">
        <v>9.0712137180233636</v>
      </c>
      <c r="D2536">
        <f t="shared" ref="D2536:F2536" si="2485">AVERAGE(A2488:A2536)</f>
        <v>337.9387755102041</v>
      </c>
      <c r="E2536">
        <f t="shared" si="2485"/>
        <v>2.6734693877551021</v>
      </c>
      <c r="F2536">
        <f t="shared" si="2485"/>
        <v>4.748461189124253</v>
      </c>
    </row>
    <row r="2537" spans="1:6" x14ac:dyDescent="0.3">
      <c r="A2537">
        <v>197</v>
      </c>
      <c r="B2537">
        <v>0</v>
      </c>
      <c r="C2537">
        <v>-1.1852129203085919</v>
      </c>
      <c r="D2537">
        <f t="shared" ref="D2537:F2537" si="2486">AVERAGE(A2489:A2537)</f>
        <v>336.28571428571428</v>
      </c>
      <c r="E2537">
        <f t="shared" si="2486"/>
        <v>2.6326530612244898</v>
      </c>
      <c r="F2537">
        <f t="shared" si="2486"/>
        <v>4.7201770000358092</v>
      </c>
    </row>
    <row r="2538" spans="1:6" x14ac:dyDescent="0.3">
      <c r="A2538">
        <v>331</v>
      </c>
      <c r="B2538">
        <v>3</v>
      </c>
      <c r="C2538">
        <v>4.5628633867951578</v>
      </c>
      <c r="D2538">
        <f t="shared" ref="D2538:F2538" si="2487">AVERAGE(A2490:A2538)</f>
        <v>335.81632653061223</v>
      </c>
      <c r="E2538">
        <f t="shared" si="2487"/>
        <v>2.6326530612244898</v>
      </c>
      <c r="F2538">
        <f t="shared" si="2487"/>
        <v>4.75540006621691</v>
      </c>
    </row>
    <row r="2539" spans="1:6" x14ac:dyDescent="0.3">
      <c r="A2539">
        <v>439</v>
      </c>
      <c r="B2539">
        <v>3</v>
      </c>
      <c r="C2539">
        <v>4.5989119787903299</v>
      </c>
      <c r="D2539">
        <f t="shared" ref="D2539:F2539" si="2488">AVERAGE(A2491:A2539)</f>
        <v>337</v>
      </c>
      <c r="E2539">
        <f t="shared" si="2488"/>
        <v>2.6122448979591835</v>
      </c>
      <c r="F2539">
        <f t="shared" si="2488"/>
        <v>4.7255197103392375</v>
      </c>
    </row>
    <row r="2540" spans="1:6" x14ac:dyDescent="0.3">
      <c r="A2540">
        <v>356</v>
      </c>
      <c r="B2540">
        <v>3</v>
      </c>
      <c r="C2540">
        <v>9.7431286147608187</v>
      </c>
      <c r="D2540">
        <f t="shared" ref="D2540:F2540" si="2489">AVERAGE(A2492:A2540)</f>
        <v>335.91836734693879</v>
      </c>
      <c r="E2540">
        <f t="shared" si="2489"/>
        <v>2.5918367346938775</v>
      </c>
      <c r="F2540">
        <f t="shared" si="2489"/>
        <v>4.7104000416835712</v>
      </c>
    </row>
    <row r="2541" spans="1:6" x14ac:dyDescent="0.3">
      <c r="A2541">
        <v>389</v>
      </c>
      <c r="B2541">
        <v>3</v>
      </c>
      <c r="C2541">
        <v>7.4072020853522318</v>
      </c>
      <c r="D2541">
        <f t="shared" ref="D2541:F2541" si="2490">AVERAGE(A2493:A2541)</f>
        <v>334.42857142857144</v>
      </c>
      <c r="E2541">
        <f t="shared" si="2490"/>
        <v>2.5714285714285716</v>
      </c>
      <c r="F2541">
        <f t="shared" si="2490"/>
        <v>4.6921235936250349</v>
      </c>
    </row>
    <row r="2542" spans="1:6" x14ac:dyDescent="0.3">
      <c r="A2542">
        <v>362</v>
      </c>
      <c r="B2542">
        <v>3</v>
      </c>
      <c r="C2542">
        <v>3.7417024602142899</v>
      </c>
      <c r="D2542">
        <f t="shared" ref="D2542:F2542" si="2491">AVERAGE(A2494:A2542)</f>
        <v>336.0408163265306</v>
      </c>
      <c r="E2542">
        <f t="shared" si="2491"/>
        <v>2.5918367346938775</v>
      </c>
      <c r="F2542">
        <f t="shared" si="2491"/>
        <v>4.7575384348964169</v>
      </c>
    </row>
    <row r="2543" spans="1:6" x14ac:dyDescent="0.3">
      <c r="A2543">
        <v>376</v>
      </c>
      <c r="B2543">
        <v>3</v>
      </c>
      <c r="C2543">
        <v>8.4136690451093834</v>
      </c>
      <c r="D2543">
        <f t="shared" ref="D2543:F2543" si="2492">AVERAGE(A2495:A2543)</f>
        <v>339.57142857142856</v>
      </c>
      <c r="E2543">
        <f t="shared" si="2492"/>
        <v>2.6326530612244898</v>
      </c>
      <c r="F2543">
        <f t="shared" si="2492"/>
        <v>4.8931134954474249</v>
      </c>
    </row>
    <row r="2544" spans="1:6" x14ac:dyDescent="0.3">
      <c r="A2544">
        <v>286</v>
      </c>
      <c r="B2544">
        <v>2</v>
      </c>
      <c r="C2544">
        <v>0.75777762336211607</v>
      </c>
      <c r="D2544">
        <f t="shared" ref="D2544:F2544" si="2493">AVERAGE(A2496:A2544)</f>
        <v>339.69387755102042</v>
      </c>
      <c r="E2544">
        <f t="shared" si="2493"/>
        <v>2.6326530612244898</v>
      </c>
      <c r="F2544">
        <f t="shared" si="2493"/>
        <v>4.8965909879170253</v>
      </c>
    </row>
    <row r="2545" spans="1:6" x14ac:dyDescent="0.3">
      <c r="A2545">
        <v>272</v>
      </c>
      <c r="B2545">
        <v>2</v>
      </c>
      <c r="C2545">
        <v>3.3509977791336798</v>
      </c>
      <c r="D2545">
        <f t="shared" ref="D2545:F2545" si="2494">AVERAGE(A2497:A2545)</f>
        <v>341.38775510204084</v>
      </c>
      <c r="E2545">
        <f t="shared" si="2494"/>
        <v>2.6734693877551021</v>
      </c>
      <c r="F2545">
        <f t="shared" si="2494"/>
        <v>4.9756222108800534</v>
      </c>
    </row>
    <row r="2546" spans="1:6" x14ac:dyDescent="0.3">
      <c r="A2546">
        <v>290</v>
      </c>
      <c r="B2546">
        <v>2</v>
      </c>
      <c r="C2546">
        <v>3.5505383335166369</v>
      </c>
      <c r="D2546">
        <f t="shared" ref="D2546:F2546" si="2495">AVERAGE(A2498:A2546)</f>
        <v>343.0204081632653</v>
      </c>
      <c r="E2546">
        <f t="shared" si="2495"/>
        <v>2.693877551020408</v>
      </c>
      <c r="F2546">
        <f t="shared" si="2495"/>
        <v>4.9869114278098809</v>
      </c>
    </row>
    <row r="2547" spans="1:6" x14ac:dyDescent="0.3">
      <c r="A2547">
        <v>295</v>
      </c>
      <c r="B2547">
        <v>2</v>
      </c>
      <c r="C2547">
        <v>1.7670678456627751</v>
      </c>
      <c r="D2547">
        <f t="shared" ref="D2547:F2547" si="2496">AVERAGE(A2499:A2547)</f>
        <v>344.30612244897958</v>
      </c>
      <c r="E2547">
        <f t="shared" si="2496"/>
        <v>2.7142857142857144</v>
      </c>
      <c r="F2547">
        <f t="shared" si="2496"/>
        <v>4.9171985600710668</v>
      </c>
    </row>
    <row r="2548" spans="1:6" x14ac:dyDescent="0.3">
      <c r="A2548">
        <v>211</v>
      </c>
      <c r="B2548">
        <v>0</v>
      </c>
      <c r="C2548">
        <v>-0.74263422757038144</v>
      </c>
      <c r="D2548">
        <f t="shared" ref="D2548:F2548" si="2497">AVERAGE(A2500:A2548)</f>
        <v>337.75510204081633</v>
      </c>
      <c r="E2548">
        <f t="shared" si="2497"/>
        <v>2.6122448979591835</v>
      </c>
      <c r="F2548">
        <f t="shared" si="2497"/>
        <v>4.6630012277752488</v>
      </c>
    </row>
    <row r="2549" spans="1:6" x14ac:dyDescent="0.3">
      <c r="A2549">
        <v>454</v>
      </c>
      <c r="B2549">
        <v>5</v>
      </c>
      <c r="C2549">
        <v>6.3935534257257984</v>
      </c>
      <c r="D2549">
        <f t="shared" ref="D2549:F2549" si="2498">AVERAGE(A2501:A2549)</f>
        <v>342.65306122448982</v>
      </c>
      <c r="E2549">
        <f t="shared" si="2498"/>
        <v>2.693877551020408</v>
      </c>
      <c r="F2549">
        <f t="shared" si="2498"/>
        <v>4.7455889631892791</v>
      </c>
    </row>
    <row r="2550" spans="1:6" x14ac:dyDescent="0.3">
      <c r="A2550">
        <v>356</v>
      </c>
      <c r="B2550">
        <v>3</v>
      </c>
      <c r="C2550">
        <v>1.203940916834171</v>
      </c>
      <c r="D2550">
        <f t="shared" ref="D2550:F2550" si="2499">AVERAGE(A2502:A2550)</f>
        <v>345.26530612244898</v>
      </c>
      <c r="E2550">
        <f t="shared" si="2499"/>
        <v>2.7551020408163267</v>
      </c>
      <c r="F2550">
        <f t="shared" si="2499"/>
        <v>4.7860893969387028</v>
      </c>
    </row>
    <row r="2551" spans="1:6" x14ac:dyDescent="0.3">
      <c r="A2551">
        <v>305</v>
      </c>
      <c r="B2551">
        <v>1</v>
      </c>
      <c r="C2551">
        <v>5.3322582018656144</v>
      </c>
      <c r="D2551">
        <f t="shared" ref="D2551:F2551" si="2500">AVERAGE(A2503:A2551)</f>
        <v>340.18367346938777</v>
      </c>
      <c r="E2551">
        <f t="shared" si="2500"/>
        <v>2.6530612244897958</v>
      </c>
      <c r="F2551">
        <f t="shared" si="2500"/>
        <v>4.5625566168644136</v>
      </c>
    </row>
    <row r="2552" spans="1:6" x14ac:dyDescent="0.3">
      <c r="A2552">
        <v>209</v>
      </c>
      <c r="B2552">
        <v>1</v>
      </c>
      <c r="C2552">
        <v>2.3755821346026691</v>
      </c>
      <c r="D2552">
        <f t="shared" ref="D2552:F2552" si="2501">AVERAGE(A2504:A2552)</f>
        <v>340.40816326530614</v>
      </c>
      <c r="E2552">
        <f t="shared" si="2501"/>
        <v>2.6734693877551021</v>
      </c>
      <c r="F2552">
        <f t="shared" si="2501"/>
        <v>4.6423252166411606</v>
      </c>
    </row>
    <row r="2553" spans="1:6" x14ac:dyDescent="0.3">
      <c r="A2553">
        <v>298</v>
      </c>
      <c r="B2553">
        <v>2</v>
      </c>
      <c r="C2553">
        <v>1.6940181557676011</v>
      </c>
      <c r="D2553">
        <f t="shared" ref="D2553:F2553" si="2502">AVERAGE(A2505:A2553)</f>
        <v>338.40816326530614</v>
      </c>
      <c r="E2553">
        <f t="shared" si="2502"/>
        <v>2.6326530612244898</v>
      </c>
      <c r="F2553">
        <f t="shared" si="2502"/>
        <v>4.5067208172385893</v>
      </c>
    </row>
    <row r="2554" spans="1:6" x14ac:dyDescent="0.3">
      <c r="A2554">
        <v>284</v>
      </c>
      <c r="B2554">
        <v>2</v>
      </c>
      <c r="C2554">
        <v>5.0430064324657637</v>
      </c>
      <c r="D2554">
        <f t="shared" ref="D2554:F2554" si="2503">AVERAGE(A2506:A2554)</f>
        <v>334.9387755102041</v>
      </c>
      <c r="E2554">
        <f t="shared" si="2503"/>
        <v>2.5918367346938775</v>
      </c>
      <c r="F2554">
        <f t="shared" si="2503"/>
        <v>4.5323354266846705</v>
      </c>
    </row>
    <row r="2555" spans="1:6" x14ac:dyDescent="0.3">
      <c r="A2555">
        <v>455</v>
      </c>
      <c r="B2555">
        <v>5</v>
      </c>
      <c r="C2555">
        <v>6.6517879451822877</v>
      </c>
      <c r="D2555">
        <f t="shared" ref="D2555:F2555" si="2504">AVERAGE(A2507:A2555)</f>
        <v>338.32653061224488</v>
      </c>
      <c r="E2555">
        <f t="shared" si="2504"/>
        <v>2.6530612244897958</v>
      </c>
      <c r="F2555">
        <f t="shared" si="2504"/>
        <v>4.5658442299866344</v>
      </c>
    </row>
    <row r="2556" spans="1:6" x14ac:dyDescent="0.3">
      <c r="A2556">
        <v>271</v>
      </c>
      <c r="B2556">
        <v>2</v>
      </c>
      <c r="C2556">
        <v>2.8211274937746338</v>
      </c>
      <c r="D2556">
        <f t="shared" ref="D2556:F2556" si="2505">AVERAGE(A2508:A2556)</f>
        <v>335.34693877551018</v>
      </c>
      <c r="E2556">
        <f t="shared" si="2505"/>
        <v>2.6122448979591835</v>
      </c>
      <c r="F2556">
        <f t="shared" si="2505"/>
        <v>4.4522632741087227</v>
      </c>
    </row>
    <row r="2557" spans="1:6" x14ac:dyDescent="0.3">
      <c r="A2557">
        <v>465</v>
      </c>
      <c r="B2557">
        <v>3</v>
      </c>
      <c r="C2557">
        <v>8.5659788397106453</v>
      </c>
      <c r="D2557">
        <f t="shared" ref="D2557:F2557" si="2506">AVERAGE(A2509:A2557)</f>
        <v>336.46938775510205</v>
      </c>
      <c r="E2557">
        <f t="shared" si="2506"/>
        <v>2.5918367346938775</v>
      </c>
      <c r="F2557">
        <f t="shared" si="2506"/>
        <v>4.5180250609130681</v>
      </c>
    </row>
    <row r="2558" spans="1:6" x14ac:dyDescent="0.3">
      <c r="A2558">
        <v>403</v>
      </c>
      <c r="B2558">
        <v>4</v>
      </c>
      <c r="C2558">
        <v>10.2156408811594</v>
      </c>
      <c r="D2558">
        <f t="shared" ref="D2558:F2558" si="2507">AVERAGE(A2510:A2558)</f>
        <v>339.9795918367347</v>
      </c>
      <c r="E2558">
        <f t="shared" si="2507"/>
        <v>2.6530612244897958</v>
      </c>
      <c r="F2558">
        <f t="shared" si="2507"/>
        <v>4.7191002125573114</v>
      </c>
    </row>
    <row r="2559" spans="1:6" x14ac:dyDescent="0.3">
      <c r="A2559">
        <v>390</v>
      </c>
      <c r="B2559">
        <v>2</v>
      </c>
      <c r="C2559">
        <v>2.5094252390142371</v>
      </c>
      <c r="D2559">
        <f t="shared" ref="D2559:F2559" si="2508">AVERAGE(A2511:A2559)</f>
        <v>342.0408163265306</v>
      </c>
      <c r="E2559">
        <f t="shared" si="2508"/>
        <v>2.6530612244897958</v>
      </c>
      <c r="F2559">
        <f t="shared" si="2508"/>
        <v>4.7274355398407186</v>
      </c>
    </row>
    <row r="2560" spans="1:6" x14ac:dyDescent="0.3">
      <c r="A2560">
        <v>452</v>
      </c>
      <c r="B2560">
        <v>5</v>
      </c>
      <c r="C2560">
        <v>9.4092761596139294</v>
      </c>
      <c r="D2560">
        <f t="shared" ref="D2560:F2560" si="2509">AVERAGE(A2512:A2560)</f>
        <v>345.0408163265306</v>
      </c>
      <c r="E2560">
        <f t="shared" si="2509"/>
        <v>2.7142857142857144</v>
      </c>
      <c r="F2560">
        <f t="shared" si="2509"/>
        <v>4.8201453247815911</v>
      </c>
    </row>
    <row r="2561" spans="1:6" x14ac:dyDescent="0.3">
      <c r="A2561">
        <v>293</v>
      </c>
      <c r="B2561">
        <v>2</v>
      </c>
      <c r="C2561">
        <v>3.4430962260398088</v>
      </c>
      <c r="D2561">
        <f t="shared" ref="D2561:F2561" si="2510">AVERAGE(A2513:A2561)</f>
        <v>345.89795918367349</v>
      </c>
      <c r="E2561">
        <f t="shared" si="2510"/>
        <v>2.7551020408163267</v>
      </c>
      <c r="F2561">
        <f t="shared" si="2510"/>
        <v>4.9151514907268359</v>
      </c>
    </row>
    <row r="2562" spans="1:6" x14ac:dyDescent="0.3">
      <c r="A2562">
        <v>335</v>
      </c>
      <c r="B2562">
        <v>3</v>
      </c>
      <c r="C2562">
        <v>3.3778780266514752</v>
      </c>
      <c r="D2562">
        <f t="shared" ref="D2562:F2562" si="2511">AVERAGE(A2514:A2562)</f>
        <v>347.77551020408163</v>
      </c>
      <c r="E2562">
        <f t="shared" si="2511"/>
        <v>2.795918367346939</v>
      </c>
      <c r="F2562">
        <f t="shared" si="2511"/>
        <v>4.9742643092334395</v>
      </c>
    </row>
    <row r="2563" spans="1:6" x14ac:dyDescent="0.3">
      <c r="A2563">
        <v>358</v>
      </c>
      <c r="B2563">
        <v>3</v>
      </c>
      <c r="C2563">
        <v>4.7687095797759351</v>
      </c>
      <c r="D2563">
        <f t="shared" ref="D2563:F2563" si="2512">AVERAGE(A2515:A2563)</f>
        <v>350.32653061224488</v>
      </c>
      <c r="E2563">
        <f t="shared" si="2512"/>
        <v>2.8367346938775508</v>
      </c>
      <c r="F2563">
        <f t="shared" si="2512"/>
        <v>5.0593661146572364</v>
      </c>
    </row>
    <row r="2564" spans="1:6" x14ac:dyDescent="0.3">
      <c r="A2564">
        <v>491</v>
      </c>
      <c r="B2564">
        <v>6</v>
      </c>
      <c r="C2564">
        <v>11.007305826210009</v>
      </c>
      <c r="D2564">
        <f t="shared" ref="D2564:F2564" si="2513">AVERAGE(A2516:A2564)</f>
        <v>355.14285714285717</v>
      </c>
      <c r="E2564">
        <f t="shared" si="2513"/>
        <v>2.9591836734693877</v>
      </c>
      <c r="F2564">
        <f t="shared" si="2513"/>
        <v>5.3109267292915963</v>
      </c>
    </row>
    <row r="2565" spans="1:6" x14ac:dyDescent="0.3">
      <c r="A2565">
        <v>249</v>
      </c>
      <c r="B2565">
        <v>1</v>
      </c>
      <c r="C2565">
        <v>1.516893108101123</v>
      </c>
      <c r="D2565">
        <f t="shared" ref="D2565:F2565" si="2514">AVERAGE(A2517:A2565)</f>
        <v>354.38775510204084</v>
      </c>
      <c r="E2565">
        <f t="shared" si="2514"/>
        <v>2.9387755102040818</v>
      </c>
      <c r="F2565">
        <f t="shared" si="2514"/>
        <v>5.2826963333810069</v>
      </c>
    </row>
    <row r="2566" spans="1:6" x14ac:dyDescent="0.3">
      <c r="A2566">
        <v>336</v>
      </c>
      <c r="B2566">
        <v>3</v>
      </c>
      <c r="C2566">
        <v>3.2926295447297358</v>
      </c>
      <c r="D2566">
        <f t="shared" ref="D2566:F2566" si="2515">AVERAGE(A2518:A2566)</f>
        <v>355.53061224489795</v>
      </c>
      <c r="E2566">
        <f t="shared" si="2515"/>
        <v>2.9591836734693877</v>
      </c>
      <c r="F2566">
        <f t="shared" si="2515"/>
        <v>5.2963247455108515</v>
      </c>
    </row>
    <row r="2567" spans="1:6" x14ac:dyDescent="0.3">
      <c r="A2567">
        <v>381</v>
      </c>
      <c r="B2567">
        <v>4</v>
      </c>
      <c r="C2567">
        <v>9.8101728631495178</v>
      </c>
      <c r="D2567">
        <f t="shared" ref="D2567:F2567" si="2516">AVERAGE(A2519:A2567)</f>
        <v>358.71428571428572</v>
      </c>
      <c r="E2567">
        <f t="shared" si="2516"/>
        <v>3.0204081632653059</v>
      </c>
      <c r="F2567">
        <f t="shared" si="2516"/>
        <v>5.4739161275091188</v>
      </c>
    </row>
    <row r="2568" spans="1:6" x14ac:dyDescent="0.3">
      <c r="A2568">
        <v>288</v>
      </c>
      <c r="B2568">
        <v>0</v>
      </c>
      <c r="C2568">
        <v>-1.1116630707592741</v>
      </c>
      <c r="D2568">
        <f t="shared" ref="D2568:F2568" si="2517">AVERAGE(A2520:A2568)</f>
        <v>357.22448979591837</v>
      </c>
      <c r="E2568">
        <f t="shared" si="2517"/>
        <v>2.9591836734693877</v>
      </c>
      <c r="F2568">
        <f t="shared" si="2517"/>
        <v>5.3866997915284811</v>
      </c>
    </row>
    <row r="2569" spans="1:6" x14ac:dyDescent="0.3">
      <c r="A2569">
        <v>409</v>
      </c>
      <c r="B2569">
        <v>3</v>
      </c>
      <c r="C2569">
        <v>4.1345796919924194</v>
      </c>
      <c r="D2569">
        <f t="shared" ref="D2569:F2569" si="2518">AVERAGE(A2521:A2569)</f>
        <v>357.83673469387753</v>
      </c>
      <c r="E2569">
        <f t="shared" si="2518"/>
        <v>2.9591836734693877</v>
      </c>
      <c r="F2569">
        <f t="shared" si="2518"/>
        <v>5.302396105645208</v>
      </c>
    </row>
    <row r="2570" spans="1:6" x14ac:dyDescent="0.3">
      <c r="A2570">
        <v>275</v>
      </c>
      <c r="B2570">
        <v>2</v>
      </c>
      <c r="C2570">
        <v>0.67157897683517831</v>
      </c>
      <c r="D2570">
        <f t="shared" ref="D2570:F2570" si="2519">AVERAGE(A2522:A2570)</f>
        <v>357.79591836734693</v>
      </c>
      <c r="E2570">
        <f t="shared" si="2519"/>
        <v>2.9591836734693877</v>
      </c>
      <c r="F2570">
        <f t="shared" si="2519"/>
        <v>5.2220361914939009</v>
      </c>
    </row>
    <row r="2571" spans="1:6" x14ac:dyDescent="0.3">
      <c r="A2571">
        <v>458</v>
      </c>
      <c r="B2571">
        <v>5</v>
      </c>
      <c r="C2571">
        <v>4.1539508860543144</v>
      </c>
      <c r="D2571">
        <f t="shared" ref="D2571:F2571" si="2520">AVERAGE(A2523:A2571)</f>
        <v>362.12244897959181</v>
      </c>
      <c r="E2571">
        <f t="shared" si="2520"/>
        <v>3.0408163265306123</v>
      </c>
      <c r="F2571">
        <f t="shared" si="2520"/>
        <v>5.1896718107708146</v>
      </c>
    </row>
    <row r="2572" spans="1:6" x14ac:dyDescent="0.3">
      <c r="A2572">
        <v>336</v>
      </c>
      <c r="B2572">
        <v>3</v>
      </c>
      <c r="C2572">
        <v>3.2843855965319331</v>
      </c>
      <c r="D2572">
        <f t="shared" ref="D2572:F2572" si="2521">AVERAGE(A2524:A2572)</f>
        <v>361.24489795918367</v>
      </c>
      <c r="E2572">
        <f t="shared" si="2521"/>
        <v>3.0204081632653059</v>
      </c>
      <c r="F2572">
        <f t="shared" si="2521"/>
        <v>5.179271495936181</v>
      </c>
    </row>
    <row r="2573" spans="1:6" x14ac:dyDescent="0.3">
      <c r="A2573">
        <v>452</v>
      </c>
      <c r="B2573">
        <v>5</v>
      </c>
      <c r="C2573">
        <v>10.175397288464559</v>
      </c>
      <c r="D2573">
        <f t="shared" ref="D2573:F2573" si="2522">AVERAGE(A2525:A2573)</f>
        <v>357.77551020408163</v>
      </c>
      <c r="E2573">
        <f t="shared" si="2522"/>
        <v>2.9591836734693877</v>
      </c>
      <c r="F2573">
        <f t="shared" si="2522"/>
        <v>5.0405006724251997</v>
      </c>
    </row>
    <row r="2574" spans="1:6" x14ac:dyDescent="0.3">
      <c r="A2574">
        <v>415</v>
      </c>
      <c r="B2574">
        <v>4</v>
      </c>
      <c r="C2574">
        <v>2.8460878329360728</v>
      </c>
      <c r="D2574">
        <f t="shared" ref="D2574:F2574" si="2523">AVERAGE(A2526:A2574)</f>
        <v>356.91836734693879</v>
      </c>
      <c r="E2574">
        <f t="shared" si="2523"/>
        <v>2.9387755102040818</v>
      </c>
      <c r="F2574">
        <f t="shared" si="2523"/>
        <v>4.9227320407572348</v>
      </c>
    </row>
    <row r="2575" spans="1:6" x14ac:dyDescent="0.3">
      <c r="A2575">
        <v>198</v>
      </c>
      <c r="B2575">
        <v>0</v>
      </c>
      <c r="C2575">
        <v>0.90898286317449317</v>
      </c>
      <c r="D2575">
        <f t="shared" ref="D2575:F2575" si="2524">AVERAGE(A2527:A2575)</f>
        <v>352.12244897959181</v>
      </c>
      <c r="E2575">
        <f t="shared" si="2524"/>
        <v>2.8367346938775508</v>
      </c>
      <c r="F2575">
        <f t="shared" si="2524"/>
        <v>4.864021612195379</v>
      </c>
    </row>
    <row r="2576" spans="1:6" x14ac:dyDescent="0.3">
      <c r="A2576">
        <v>444</v>
      </c>
      <c r="B2576">
        <v>5</v>
      </c>
      <c r="C2576">
        <v>13.24141686921954</v>
      </c>
      <c r="D2576">
        <f t="shared" ref="D2576:F2576" si="2525">AVERAGE(A2528:A2576)</f>
        <v>357.61224489795916</v>
      </c>
      <c r="E2576">
        <f t="shared" si="2525"/>
        <v>2.9387755102040818</v>
      </c>
      <c r="F2576">
        <f t="shared" si="2525"/>
        <v>5.1319502731332296</v>
      </c>
    </row>
    <row r="2577" spans="1:6" x14ac:dyDescent="0.3">
      <c r="A2577">
        <v>432</v>
      </c>
      <c r="B2577">
        <v>3</v>
      </c>
      <c r="C2577">
        <v>14.82207507224469</v>
      </c>
      <c r="D2577">
        <f t="shared" ref="D2577:F2577" si="2526">AVERAGE(A2529:A2577)</f>
        <v>355.55102040816325</v>
      </c>
      <c r="E2577">
        <f t="shared" si="2526"/>
        <v>2.8979591836734695</v>
      </c>
      <c r="F2577">
        <f t="shared" si="2526"/>
        <v>5.2850971503552344</v>
      </c>
    </row>
    <row r="2578" spans="1:6" x14ac:dyDescent="0.3">
      <c r="A2578">
        <v>385</v>
      </c>
      <c r="B2578">
        <v>2</v>
      </c>
      <c r="C2578">
        <v>4.2816327515592141</v>
      </c>
      <c r="D2578">
        <f t="shared" ref="D2578:F2578" si="2527">AVERAGE(A2530:A2578)</f>
        <v>353.69387755102042</v>
      </c>
      <c r="E2578">
        <f t="shared" si="2527"/>
        <v>2.8367346938775508</v>
      </c>
      <c r="F2578">
        <f t="shared" si="2527"/>
        <v>5.2017335240590548</v>
      </c>
    </row>
    <row r="2579" spans="1:6" x14ac:dyDescent="0.3">
      <c r="A2579">
        <v>284</v>
      </c>
      <c r="B2579">
        <v>2</v>
      </c>
      <c r="C2579">
        <v>1.6521435949989369</v>
      </c>
      <c r="D2579">
        <f t="shared" ref="D2579:F2579" si="2528">AVERAGE(A2531:A2579)</f>
        <v>354.46938775510205</v>
      </c>
      <c r="E2579">
        <f t="shared" si="2528"/>
        <v>2.8367346938775508</v>
      </c>
      <c r="F2579">
        <f t="shared" si="2528"/>
        <v>5.109379992374917</v>
      </c>
    </row>
    <row r="2580" spans="1:6" x14ac:dyDescent="0.3">
      <c r="A2580">
        <v>293</v>
      </c>
      <c r="B2580">
        <v>2</v>
      </c>
      <c r="C2580">
        <v>2.496566779161224</v>
      </c>
      <c r="D2580">
        <f t="shared" ref="D2580:F2580" si="2529">AVERAGE(A2532:A2580)</f>
        <v>348.10204081632651</v>
      </c>
      <c r="E2580">
        <f t="shared" si="2529"/>
        <v>2.7551020408163267</v>
      </c>
      <c r="F2580">
        <f t="shared" si="2529"/>
        <v>4.8827614484929418</v>
      </c>
    </row>
    <row r="2581" spans="1:6" x14ac:dyDescent="0.3">
      <c r="A2581">
        <v>318</v>
      </c>
      <c r="B2581">
        <v>2</v>
      </c>
      <c r="C2581">
        <v>2.5054712128653658</v>
      </c>
      <c r="D2581">
        <f t="shared" ref="D2581:F2581" si="2530">AVERAGE(A2533:A2581)</f>
        <v>348</v>
      </c>
      <c r="E2581">
        <f t="shared" si="2530"/>
        <v>2.7346938775510203</v>
      </c>
      <c r="F2581">
        <f t="shared" si="2530"/>
        <v>4.7444943467589775</v>
      </c>
    </row>
    <row r="2582" spans="1:6" x14ac:dyDescent="0.3">
      <c r="A2582">
        <v>447</v>
      </c>
      <c r="B2582">
        <v>5</v>
      </c>
      <c r="C2582">
        <v>11.754980749021261</v>
      </c>
      <c r="D2582">
        <f t="shared" ref="D2582:F2582" si="2531">AVERAGE(A2534:A2582)</f>
        <v>349.48979591836735</v>
      </c>
      <c r="E2582">
        <f t="shared" si="2531"/>
        <v>2.7755102040816326</v>
      </c>
      <c r="F2582">
        <f t="shared" si="2531"/>
        <v>4.9388568866756026</v>
      </c>
    </row>
    <row r="2583" spans="1:6" x14ac:dyDescent="0.3">
      <c r="A2583">
        <v>339</v>
      </c>
      <c r="B2583">
        <v>3</v>
      </c>
      <c r="C2583">
        <v>3.287373142538482</v>
      </c>
      <c r="D2583">
        <f t="shared" ref="D2583:F2583" si="2532">AVERAGE(A2535:A2583)</f>
        <v>351.91836734693879</v>
      </c>
      <c r="E2583">
        <f t="shared" si="2532"/>
        <v>2.8367346938775508</v>
      </c>
      <c r="F2583">
        <f t="shared" si="2532"/>
        <v>5.0219797824390895</v>
      </c>
    </row>
    <row r="2584" spans="1:6" x14ac:dyDescent="0.3">
      <c r="A2584">
        <v>416</v>
      </c>
      <c r="B2584">
        <v>4</v>
      </c>
      <c r="C2584">
        <v>5.6258385870051741</v>
      </c>
      <c r="D2584">
        <f t="shared" ref="D2584:F2584" si="2533">AVERAGE(A2536:A2584)</f>
        <v>351.18367346938777</v>
      </c>
      <c r="E2584">
        <f t="shared" si="2533"/>
        <v>2.8163265306122449</v>
      </c>
      <c r="F2584">
        <f t="shared" si="2533"/>
        <v>4.8816388887155044</v>
      </c>
    </row>
    <row r="2585" spans="1:6" x14ac:dyDescent="0.3">
      <c r="A2585">
        <v>336</v>
      </c>
      <c r="B2585">
        <v>3</v>
      </c>
      <c r="C2585">
        <v>5.0348832909690922</v>
      </c>
      <c r="D2585">
        <f t="shared" ref="D2585:F2585" si="2534">AVERAGE(A2537:A2585)</f>
        <v>349.26530612244898</v>
      </c>
      <c r="E2585">
        <f t="shared" si="2534"/>
        <v>2.7755102040816326</v>
      </c>
      <c r="F2585">
        <f t="shared" si="2534"/>
        <v>4.7992647983674583</v>
      </c>
    </row>
    <row r="2586" spans="1:6" x14ac:dyDescent="0.3">
      <c r="A2586">
        <v>296</v>
      </c>
      <c r="B2586">
        <v>2</v>
      </c>
      <c r="C2586">
        <v>2.5936721559235152</v>
      </c>
      <c r="D2586">
        <f t="shared" ref="D2586:F2586" si="2535">AVERAGE(A2538:A2586)</f>
        <v>351.28571428571428</v>
      </c>
      <c r="E2586">
        <f t="shared" si="2535"/>
        <v>2.8163265306122449</v>
      </c>
      <c r="F2586">
        <f t="shared" si="2535"/>
        <v>4.8763849019640322</v>
      </c>
    </row>
    <row r="2587" spans="1:6" x14ac:dyDescent="0.3">
      <c r="A2587">
        <v>172</v>
      </c>
      <c r="B2587">
        <v>0</v>
      </c>
      <c r="C2587">
        <v>0.3173505987873978</v>
      </c>
      <c r="D2587">
        <f t="shared" ref="D2587:F2587" si="2536">AVERAGE(A2539:A2587)</f>
        <v>348.0408163265306</v>
      </c>
      <c r="E2587">
        <f t="shared" si="2536"/>
        <v>2.7551020408163267</v>
      </c>
      <c r="F2587">
        <f t="shared" si="2536"/>
        <v>4.7897417838414249</v>
      </c>
    </row>
    <row r="2588" spans="1:6" x14ac:dyDescent="0.3">
      <c r="A2588">
        <v>173</v>
      </c>
      <c r="B2588">
        <v>0</v>
      </c>
      <c r="C2588">
        <v>-1.543377729963048</v>
      </c>
      <c r="D2588">
        <f t="shared" ref="D2588:F2588" si="2537">AVERAGE(A2540:A2588)</f>
        <v>342.61224489795916</v>
      </c>
      <c r="E2588">
        <f t="shared" si="2537"/>
        <v>2.693877551020408</v>
      </c>
      <c r="F2588">
        <f t="shared" si="2537"/>
        <v>4.6643889326423746</v>
      </c>
    </row>
    <row r="2589" spans="1:6" x14ac:dyDescent="0.3">
      <c r="A2589">
        <v>267</v>
      </c>
      <c r="B2589">
        <v>2</v>
      </c>
      <c r="C2589">
        <v>2.1700407398058008</v>
      </c>
      <c r="D2589">
        <f t="shared" ref="D2589:F2589" si="2538">AVERAGE(A2541:A2589)</f>
        <v>340.79591836734693</v>
      </c>
      <c r="E2589">
        <f t="shared" si="2538"/>
        <v>2.6734693877551021</v>
      </c>
      <c r="F2589">
        <f t="shared" si="2538"/>
        <v>4.5098361188677831</v>
      </c>
    </row>
    <row r="2590" spans="1:6" x14ac:dyDescent="0.3">
      <c r="A2590">
        <v>279</v>
      </c>
      <c r="B2590">
        <v>2</v>
      </c>
      <c r="C2590">
        <v>3.51152027223173</v>
      </c>
      <c r="D2590">
        <f t="shared" ref="D2590:F2590" si="2539">AVERAGE(A2542:A2590)</f>
        <v>338.55102040816325</v>
      </c>
      <c r="E2590">
        <f t="shared" si="2539"/>
        <v>2.6530612244897958</v>
      </c>
      <c r="F2590">
        <f t="shared" si="2539"/>
        <v>4.4303324083959366</v>
      </c>
    </row>
    <row r="2591" spans="1:6" x14ac:dyDescent="0.3">
      <c r="A2591">
        <v>391</v>
      </c>
      <c r="B2591">
        <v>4</v>
      </c>
      <c r="C2591">
        <v>9.9612618513647799</v>
      </c>
      <c r="D2591">
        <f t="shared" ref="D2591:F2591" si="2540">AVERAGE(A2543:A2591)</f>
        <v>339.14285714285717</v>
      </c>
      <c r="E2591">
        <f t="shared" si="2540"/>
        <v>2.6734693877551021</v>
      </c>
      <c r="F2591">
        <f t="shared" si="2540"/>
        <v>4.5572621918888041</v>
      </c>
    </row>
    <row r="2592" spans="1:6" x14ac:dyDescent="0.3">
      <c r="A2592">
        <v>275</v>
      </c>
      <c r="B2592">
        <v>2</v>
      </c>
      <c r="C2592">
        <v>1.3696538494066131</v>
      </c>
      <c r="D2592">
        <f t="shared" ref="D2592:F2592" si="2541">AVERAGE(A2544:A2592)</f>
        <v>337.08163265306121</v>
      </c>
      <c r="E2592">
        <f t="shared" si="2541"/>
        <v>2.6530612244897958</v>
      </c>
      <c r="F2592">
        <f t="shared" si="2541"/>
        <v>4.4135067797316045</v>
      </c>
    </row>
    <row r="2593" spans="1:6" x14ac:dyDescent="0.3">
      <c r="A2593">
        <v>236</v>
      </c>
      <c r="B2593">
        <v>1</v>
      </c>
      <c r="C2593">
        <v>4.0520834535527088</v>
      </c>
      <c r="D2593">
        <f t="shared" ref="D2593:F2593" si="2542">AVERAGE(A2545:A2593)</f>
        <v>336.0612244897959</v>
      </c>
      <c r="E2593">
        <f t="shared" si="2542"/>
        <v>2.6326530612244898</v>
      </c>
      <c r="F2593">
        <f t="shared" si="2542"/>
        <v>4.4807375109599841</v>
      </c>
    </row>
    <row r="2594" spans="1:6" x14ac:dyDescent="0.3">
      <c r="A2594">
        <v>178</v>
      </c>
      <c r="B2594">
        <v>0</v>
      </c>
      <c r="C2594">
        <v>7.895113470773496E-2</v>
      </c>
      <c r="D2594">
        <f t="shared" ref="D2594:F2594" si="2543">AVERAGE(A2546:A2594)</f>
        <v>334.14285714285717</v>
      </c>
      <c r="E2594">
        <f t="shared" si="2543"/>
        <v>2.5918367346938775</v>
      </c>
      <c r="F2594">
        <f t="shared" si="2543"/>
        <v>4.4139610488288419</v>
      </c>
    </row>
    <row r="2595" spans="1:6" x14ac:dyDescent="0.3">
      <c r="A2595">
        <v>346</v>
      </c>
      <c r="B2595">
        <v>3</v>
      </c>
      <c r="C2595">
        <v>6.4331852778772074</v>
      </c>
      <c r="D2595">
        <f t="shared" ref="D2595:F2595" si="2544">AVERAGE(A2547:A2595)</f>
        <v>335.28571428571428</v>
      </c>
      <c r="E2595">
        <f t="shared" si="2544"/>
        <v>2.6122448979591835</v>
      </c>
      <c r="F2595">
        <f t="shared" si="2544"/>
        <v>4.472790578305589</v>
      </c>
    </row>
    <row r="2596" spans="1:6" x14ac:dyDescent="0.3">
      <c r="A2596">
        <v>330</v>
      </c>
      <c r="B2596">
        <v>3</v>
      </c>
      <c r="C2596">
        <v>3.2003078512371919</v>
      </c>
      <c r="D2596">
        <f t="shared" ref="D2596:F2596" si="2545">AVERAGE(A2548:A2596)</f>
        <v>336</v>
      </c>
      <c r="E2596">
        <f t="shared" si="2545"/>
        <v>2.6326530612244898</v>
      </c>
      <c r="F2596">
        <f t="shared" si="2545"/>
        <v>4.50204037433772</v>
      </c>
    </row>
    <row r="2597" spans="1:6" x14ac:dyDescent="0.3">
      <c r="A2597">
        <v>236</v>
      </c>
      <c r="B2597">
        <v>0</v>
      </c>
      <c r="C2597">
        <v>0.15883824189598819</v>
      </c>
      <c r="D2597">
        <f t="shared" ref="D2597:F2597" si="2546">AVERAGE(A2549:A2597)</f>
        <v>336.51020408163265</v>
      </c>
      <c r="E2597">
        <f t="shared" si="2546"/>
        <v>2.6326530612244898</v>
      </c>
      <c r="F2597">
        <f t="shared" si="2546"/>
        <v>4.5204377716737678</v>
      </c>
    </row>
    <row r="2598" spans="1:6" x14ac:dyDescent="0.3">
      <c r="A2598">
        <v>232</v>
      </c>
      <c r="B2598">
        <v>1</v>
      </c>
      <c r="C2598">
        <v>1.141812448196422E-2</v>
      </c>
      <c r="D2598">
        <f t="shared" ref="D2598:F2598" si="2547">AVERAGE(A2550:A2598)</f>
        <v>331.9795918367347</v>
      </c>
      <c r="E2598">
        <f t="shared" si="2547"/>
        <v>2.5510204081632653</v>
      </c>
      <c r="F2598">
        <f t="shared" si="2547"/>
        <v>4.39019011246471</v>
      </c>
    </row>
    <row r="2599" spans="1:6" x14ac:dyDescent="0.3">
      <c r="A2599">
        <v>531</v>
      </c>
      <c r="B2599">
        <v>7</v>
      </c>
      <c r="C2599">
        <v>13.24873268850545</v>
      </c>
      <c r="D2599">
        <f t="shared" ref="D2599:F2599" si="2548">AVERAGE(A2551:A2599)</f>
        <v>335.55102040816325</v>
      </c>
      <c r="E2599">
        <f t="shared" si="2548"/>
        <v>2.6326530612244898</v>
      </c>
      <c r="F2599">
        <f t="shared" si="2548"/>
        <v>4.6360021894375931</v>
      </c>
    </row>
    <row r="2600" spans="1:6" x14ac:dyDescent="0.3">
      <c r="A2600">
        <v>426</v>
      </c>
      <c r="B2600">
        <v>3</v>
      </c>
      <c r="C2600">
        <v>4.8491884199421804</v>
      </c>
      <c r="D2600">
        <f t="shared" ref="D2600:F2600" si="2549">AVERAGE(A2552:A2600)</f>
        <v>338.0204081632653</v>
      </c>
      <c r="E2600">
        <f t="shared" si="2549"/>
        <v>2.6734693877551021</v>
      </c>
      <c r="F2600">
        <f t="shared" si="2549"/>
        <v>4.6261436224595638</v>
      </c>
    </row>
    <row r="2601" spans="1:6" x14ac:dyDescent="0.3">
      <c r="A2601">
        <v>208</v>
      </c>
      <c r="B2601">
        <v>0</v>
      </c>
      <c r="C2601">
        <v>-1.5136857202743119</v>
      </c>
      <c r="D2601">
        <f t="shared" ref="D2601:F2601" si="2550">AVERAGE(A2553:A2601)</f>
        <v>338</v>
      </c>
      <c r="E2601">
        <f t="shared" si="2550"/>
        <v>2.6530612244897958</v>
      </c>
      <c r="F2601">
        <f t="shared" si="2550"/>
        <v>4.5467708090947276</v>
      </c>
    </row>
    <row r="2602" spans="1:6" x14ac:dyDescent="0.3">
      <c r="A2602">
        <v>342</v>
      </c>
      <c r="B2602">
        <v>3</v>
      </c>
      <c r="C2602">
        <v>3.9388422149638722</v>
      </c>
      <c r="D2602">
        <f t="shared" ref="D2602:F2602" si="2551">AVERAGE(A2554:A2602)</f>
        <v>338.89795918367349</v>
      </c>
      <c r="E2602">
        <f t="shared" si="2551"/>
        <v>2.6734693877551021</v>
      </c>
      <c r="F2602">
        <f t="shared" si="2551"/>
        <v>4.5925835449966925</v>
      </c>
    </row>
    <row r="2603" spans="1:6" x14ac:dyDescent="0.3">
      <c r="A2603">
        <v>329</v>
      </c>
      <c r="B2603">
        <v>3</v>
      </c>
      <c r="C2603">
        <v>7.970018692908166</v>
      </c>
      <c r="D2603">
        <f t="shared" ref="D2603:F2603" si="2552">AVERAGE(A2555:A2603)</f>
        <v>339.81632653061223</v>
      </c>
      <c r="E2603">
        <f t="shared" si="2552"/>
        <v>2.693877551020408</v>
      </c>
      <c r="F2603">
        <f t="shared" si="2552"/>
        <v>4.652318489087353</v>
      </c>
    </row>
    <row r="2604" spans="1:6" x14ac:dyDescent="0.3">
      <c r="A2604">
        <v>346</v>
      </c>
      <c r="B2604">
        <v>3</v>
      </c>
      <c r="C2604">
        <v>3.303441981496253</v>
      </c>
      <c r="D2604">
        <f t="shared" ref="D2604:F2604" si="2553">AVERAGE(A2556:A2604)</f>
        <v>337.59183673469386</v>
      </c>
      <c r="E2604">
        <f t="shared" si="2553"/>
        <v>2.6530612244897958</v>
      </c>
      <c r="F2604">
        <f t="shared" si="2553"/>
        <v>4.5839848979917193</v>
      </c>
    </row>
    <row r="2605" spans="1:6" x14ac:dyDescent="0.3">
      <c r="A2605">
        <v>382</v>
      </c>
      <c r="B2605">
        <v>3</v>
      </c>
      <c r="C2605">
        <v>4.3045522742681888</v>
      </c>
      <c r="D2605">
        <f t="shared" ref="D2605:F2605" si="2554">AVERAGE(A2557:A2605)</f>
        <v>339.85714285714283</v>
      </c>
      <c r="E2605">
        <f t="shared" si="2554"/>
        <v>2.6734693877551021</v>
      </c>
      <c r="F2605">
        <f t="shared" si="2554"/>
        <v>4.6142588731038332</v>
      </c>
    </row>
    <row r="2606" spans="1:6" x14ac:dyDescent="0.3">
      <c r="A2606">
        <v>439</v>
      </c>
      <c r="B2606">
        <v>5</v>
      </c>
      <c r="C2606">
        <v>8.5374920456012671</v>
      </c>
      <c r="D2606">
        <f t="shared" ref="D2606:F2606" si="2555">AVERAGE(A2558:A2606)</f>
        <v>339.32653061224488</v>
      </c>
      <c r="E2606">
        <f t="shared" si="2555"/>
        <v>2.7142857142857144</v>
      </c>
      <c r="F2606">
        <f t="shared" si="2555"/>
        <v>4.6136775099587446</v>
      </c>
    </row>
    <row r="2607" spans="1:6" x14ac:dyDescent="0.3">
      <c r="A2607">
        <v>157</v>
      </c>
      <c r="B2607">
        <v>0</v>
      </c>
      <c r="C2607">
        <v>-0.84023776295600727</v>
      </c>
      <c r="D2607">
        <f t="shared" ref="D2607:F2607" si="2556">AVERAGE(A2559:A2607)</f>
        <v>334.30612244897958</v>
      </c>
      <c r="E2607">
        <f t="shared" si="2556"/>
        <v>2.6326530612244898</v>
      </c>
      <c r="F2607">
        <f t="shared" si="2556"/>
        <v>4.3880473335482248</v>
      </c>
    </row>
    <row r="2608" spans="1:6" x14ac:dyDescent="0.3">
      <c r="A2608">
        <v>333</v>
      </c>
      <c r="B2608">
        <v>3</v>
      </c>
      <c r="C2608">
        <v>3.1194832063995279</v>
      </c>
      <c r="D2608">
        <f t="shared" ref="D2608:F2608" si="2557">AVERAGE(A2560:A2608)</f>
        <v>333.14285714285717</v>
      </c>
      <c r="E2608">
        <f t="shared" si="2557"/>
        <v>2.6530612244897958</v>
      </c>
      <c r="F2608">
        <f t="shared" si="2557"/>
        <v>4.4004974961479251</v>
      </c>
    </row>
    <row r="2609" spans="1:6" x14ac:dyDescent="0.3">
      <c r="A2609">
        <v>350</v>
      </c>
      <c r="B2609">
        <v>3</v>
      </c>
      <c r="C2609">
        <v>2.7893217426381329</v>
      </c>
      <c r="D2609">
        <f t="shared" ref="D2609:F2609" si="2558">AVERAGE(A2561:A2609)</f>
        <v>331.0612244897959</v>
      </c>
      <c r="E2609">
        <f t="shared" si="2558"/>
        <v>2.6122448979591835</v>
      </c>
      <c r="F2609">
        <f t="shared" si="2558"/>
        <v>4.2653963855973993</v>
      </c>
    </row>
    <row r="2610" spans="1:6" x14ac:dyDescent="0.3">
      <c r="A2610">
        <v>361</v>
      </c>
      <c r="B2610">
        <v>4</v>
      </c>
      <c r="C2610">
        <v>2.3693991210771719</v>
      </c>
      <c r="D2610">
        <f t="shared" ref="D2610:F2610" si="2559">AVERAGE(A2562:A2610)</f>
        <v>332.44897959183675</v>
      </c>
      <c r="E2610">
        <f t="shared" si="2559"/>
        <v>2.6530612244897958</v>
      </c>
      <c r="F2610">
        <f t="shared" si="2559"/>
        <v>4.2434841997818342</v>
      </c>
    </row>
    <row r="2611" spans="1:6" x14ac:dyDescent="0.3">
      <c r="A2611">
        <v>469</v>
      </c>
      <c r="B2611">
        <v>5</v>
      </c>
      <c r="C2611">
        <v>16.01576574159029</v>
      </c>
      <c r="D2611">
        <f t="shared" ref="D2611:F2611" si="2560">AVERAGE(A2563:A2611)</f>
        <v>335.18367346938777</v>
      </c>
      <c r="E2611">
        <f t="shared" si="2560"/>
        <v>2.693877551020408</v>
      </c>
      <c r="F2611">
        <f t="shared" si="2560"/>
        <v>4.5014002755969127</v>
      </c>
    </row>
    <row r="2612" spans="1:6" x14ac:dyDescent="0.3">
      <c r="A2612">
        <v>282</v>
      </c>
      <c r="B2612">
        <v>2</v>
      </c>
      <c r="C2612">
        <v>2.6992956912589721</v>
      </c>
      <c r="D2612">
        <f t="shared" ref="D2612:F2612" si="2561">AVERAGE(A2564:A2612)</f>
        <v>333.63265306122452</v>
      </c>
      <c r="E2612">
        <f t="shared" si="2561"/>
        <v>2.6734693877551021</v>
      </c>
      <c r="F2612">
        <f t="shared" si="2561"/>
        <v>4.4591673390965667</v>
      </c>
    </row>
    <row r="2613" spans="1:6" x14ac:dyDescent="0.3">
      <c r="A2613">
        <v>341</v>
      </c>
      <c r="B2613">
        <v>3</v>
      </c>
      <c r="C2613">
        <v>3.589110594042888</v>
      </c>
      <c r="D2613">
        <f t="shared" ref="D2613:F2613" si="2562">AVERAGE(A2565:A2613)</f>
        <v>330.57142857142856</v>
      </c>
      <c r="E2613">
        <f t="shared" si="2562"/>
        <v>2.6122448979591835</v>
      </c>
      <c r="F2613">
        <f t="shared" si="2562"/>
        <v>4.307775599664585</v>
      </c>
    </row>
    <row r="2614" spans="1:6" x14ac:dyDescent="0.3">
      <c r="A2614">
        <v>170</v>
      </c>
      <c r="B2614">
        <v>0</v>
      </c>
      <c r="C2614">
        <v>4.6097787094788734E-3</v>
      </c>
      <c r="D2614">
        <f t="shared" ref="D2614:F2614" si="2563">AVERAGE(A2566:A2614)</f>
        <v>328.9591836734694</v>
      </c>
      <c r="E2614">
        <f t="shared" si="2563"/>
        <v>2.5918367346938775</v>
      </c>
      <c r="F2614">
        <f t="shared" si="2563"/>
        <v>4.2769126745749597</v>
      </c>
    </row>
    <row r="2615" spans="1:6" x14ac:dyDescent="0.3">
      <c r="A2615">
        <v>411</v>
      </c>
      <c r="B2615">
        <v>5</v>
      </c>
      <c r="C2615">
        <v>7.0163670992828857</v>
      </c>
      <c r="D2615">
        <f t="shared" ref="D2615:F2615" si="2564">AVERAGE(A2567:A2615)</f>
        <v>330.48979591836735</v>
      </c>
      <c r="E2615">
        <f t="shared" si="2564"/>
        <v>2.6326530612244898</v>
      </c>
      <c r="F2615">
        <f t="shared" si="2564"/>
        <v>4.3529073185454319</v>
      </c>
    </row>
    <row r="2616" spans="1:6" x14ac:dyDescent="0.3">
      <c r="A2616">
        <v>434</v>
      </c>
      <c r="B2616">
        <v>5</v>
      </c>
      <c r="C2616">
        <v>10.57583112401406</v>
      </c>
      <c r="D2616">
        <f t="shared" ref="D2616:F2616" si="2565">AVERAGE(A2568:A2616)</f>
        <v>331.57142857142856</v>
      </c>
      <c r="E2616">
        <f t="shared" si="2565"/>
        <v>2.6530612244897958</v>
      </c>
      <c r="F2616">
        <f t="shared" si="2565"/>
        <v>4.3685329973385869</v>
      </c>
    </row>
    <row r="2617" spans="1:6" x14ac:dyDescent="0.3">
      <c r="A2617">
        <v>377</v>
      </c>
      <c r="B2617">
        <v>3</v>
      </c>
      <c r="C2617">
        <v>7.77871644446157</v>
      </c>
      <c r="D2617">
        <f t="shared" ref="D2617:F2617" si="2566">AVERAGE(A2569:A2617)</f>
        <v>333.38775510204084</v>
      </c>
      <c r="E2617">
        <f t="shared" si="2566"/>
        <v>2.7142857142857144</v>
      </c>
      <c r="F2617">
        <f t="shared" si="2566"/>
        <v>4.5499693139757458</v>
      </c>
    </row>
    <row r="2618" spans="1:6" x14ac:dyDescent="0.3">
      <c r="A2618">
        <v>395</v>
      </c>
      <c r="B2618">
        <v>5</v>
      </c>
      <c r="C2618">
        <v>5.9886474947836366</v>
      </c>
      <c r="D2618">
        <f t="shared" ref="D2618:F2618" si="2567">AVERAGE(A2570:A2618)</f>
        <v>333.10204081632651</v>
      </c>
      <c r="E2618">
        <f t="shared" si="2567"/>
        <v>2.7551020408163267</v>
      </c>
      <c r="F2618">
        <f t="shared" si="2567"/>
        <v>4.5878074324000568</v>
      </c>
    </row>
    <row r="2619" spans="1:6" x14ac:dyDescent="0.3">
      <c r="A2619">
        <v>419</v>
      </c>
      <c r="B2619">
        <v>3</v>
      </c>
      <c r="C2619">
        <v>3.5867573429491242</v>
      </c>
      <c r="D2619">
        <f t="shared" ref="D2619:F2619" si="2568">AVERAGE(A2571:A2619)</f>
        <v>336.0408163265306</v>
      </c>
      <c r="E2619">
        <f t="shared" si="2568"/>
        <v>2.7755102040816326</v>
      </c>
      <c r="F2619">
        <f t="shared" si="2568"/>
        <v>4.6473008684431987</v>
      </c>
    </row>
    <row r="2620" spans="1:6" x14ac:dyDescent="0.3">
      <c r="A2620">
        <v>358</v>
      </c>
      <c r="B2620">
        <v>3</v>
      </c>
      <c r="C2620">
        <v>3.0731441018381571</v>
      </c>
      <c r="D2620">
        <f t="shared" ref="D2620:F2620" si="2569">AVERAGE(A2572:A2620)</f>
        <v>334</v>
      </c>
      <c r="E2620">
        <f t="shared" si="2569"/>
        <v>2.7346938775510203</v>
      </c>
      <c r="F2620">
        <f t="shared" si="2569"/>
        <v>4.6252435871326654</v>
      </c>
    </row>
    <row r="2621" spans="1:6" x14ac:dyDescent="0.3">
      <c r="A2621">
        <v>240</v>
      </c>
      <c r="B2621">
        <v>1</v>
      </c>
      <c r="C2621">
        <v>3.0851292384266671</v>
      </c>
      <c r="D2621">
        <f t="shared" ref="D2621:F2621" si="2570">AVERAGE(A2573:A2621)</f>
        <v>332.0408163265306</v>
      </c>
      <c r="E2621">
        <f t="shared" si="2570"/>
        <v>2.693877551020408</v>
      </c>
      <c r="F2621">
        <f t="shared" si="2570"/>
        <v>4.6211771308448029</v>
      </c>
    </row>
    <row r="2622" spans="1:6" x14ac:dyDescent="0.3">
      <c r="A2622">
        <v>427</v>
      </c>
      <c r="B2622">
        <v>5</v>
      </c>
      <c r="C2622">
        <v>7.9161306907402791</v>
      </c>
      <c r="D2622">
        <f t="shared" ref="D2622:F2622" si="2571">AVERAGE(A2574:A2622)</f>
        <v>331.53061224489795</v>
      </c>
      <c r="E2622">
        <f t="shared" si="2571"/>
        <v>2.693877551020408</v>
      </c>
      <c r="F2622">
        <f t="shared" si="2571"/>
        <v>4.5750696492585927</v>
      </c>
    </row>
    <row r="2623" spans="1:6" x14ac:dyDescent="0.3">
      <c r="A2623">
        <v>415</v>
      </c>
      <c r="B2623">
        <v>5</v>
      </c>
      <c r="C2623">
        <v>10.096440993188139</v>
      </c>
      <c r="D2623">
        <f t="shared" ref="D2623:F2623" si="2572">AVERAGE(A2575:A2623)</f>
        <v>331.53061224489795</v>
      </c>
      <c r="E2623">
        <f t="shared" si="2572"/>
        <v>2.7142857142857144</v>
      </c>
      <c r="F2623">
        <f t="shared" si="2572"/>
        <v>4.7230360402841454</v>
      </c>
    </row>
    <row r="2624" spans="1:6" x14ac:dyDescent="0.3">
      <c r="A2624">
        <v>185</v>
      </c>
      <c r="B2624">
        <v>0</v>
      </c>
      <c r="C2624">
        <v>-0.24600436318596591</v>
      </c>
      <c r="D2624">
        <f t="shared" ref="D2624:F2624" si="2573">AVERAGE(A2576:A2624)</f>
        <v>331.26530612244898</v>
      </c>
      <c r="E2624">
        <f t="shared" si="2573"/>
        <v>2.7142857142857144</v>
      </c>
      <c r="F2624">
        <f t="shared" si="2573"/>
        <v>4.699464872399238</v>
      </c>
    </row>
    <row r="2625" spans="1:6" x14ac:dyDescent="0.3">
      <c r="A2625">
        <v>521</v>
      </c>
      <c r="B2625">
        <v>7</v>
      </c>
      <c r="C2625">
        <v>16.900492820291898</v>
      </c>
      <c r="D2625">
        <f t="shared" ref="D2625:F2625" si="2574">AVERAGE(A2577:A2625)</f>
        <v>332.83673469387753</v>
      </c>
      <c r="E2625">
        <f t="shared" si="2574"/>
        <v>2.7551020408163267</v>
      </c>
      <c r="F2625">
        <f t="shared" si="2574"/>
        <v>4.7741398918088782</v>
      </c>
    </row>
    <row r="2626" spans="1:6" x14ac:dyDescent="0.3">
      <c r="A2626">
        <v>455</v>
      </c>
      <c r="B2626">
        <v>5</v>
      </c>
      <c r="C2626">
        <v>7.4182606919969958</v>
      </c>
      <c r="D2626">
        <f t="shared" ref="D2626:F2626" si="2575">AVERAGE(A2578:A2626)</f>
        <v>333.30612244897958</v>
      </c>
      <c r="E2626">
        <f t="shared" si="2575"/>
        <v>2.795918367346939</v>
      </c>
      <c r="F2626">
        <f t="shared" si="2575"/>
        <v>4.6230416391507623</v>
      </c>
    </row>
    <row r="2627" spans="1:6" x14ac:dyDescent="0.3">
      <c r="A2627">
        <v>333</v>
      </c>
      <c r="B2627">
        <v>3</v>
      </c>
      <c r="C2627">
        <v>5.0656900527427409</v>
      </c>
      <c r="D2627">
        <f t="shared" ref="D2627:F2627" si="2576">AVERAGE(A2579:A2627)</f>
        <v>332.24489795918367</v>
      </c>
      <c r="E2627">
        <f t="shared" si="2576"/>
        <v>2.8163265306122449</v>
      </c>
      <c r="F2627">
        <f t="shared" si="2576"/>
        <v>4.6390428085626709</v>
      </c>
    </row>
    <row r="2628" spans="1:6" x14ac:dyDescent="0.3">
      <c r="A2628">
        <v>414</v>
      </c>
      <c r="B2628">
        <v>4</v>
      </c>
      <c r="C2628">
        <v>11.961471325753321</v>
      </c>
      <c r="D2628">
        <f t="shared" ref="D2628:F2628" si="2577">AVERAGE(A2580:A2628)</f>
        <v>334.89795918367349</v>
      </c>
      <c r="E2628">
        <f t="shared" si="2577"/>
        <v>2.8571428571428572</v>
      </c>
      <c r="F2628">
        <f t="shared" si="2577"/>
        <v>4.8494372520474531</v>
      </c>
    </row>
    <row r="2629" spans="1:6" x14ac:dyDescent="0.3">
      <c r="A2629">
        <v>382</v>
      </c>
      <c r="B2629">
        <v>4</v>
      </c>
      <c r="C2629">
        <v>1.3748032265204899</v>
      </c>
      <c r="D2629">
        <f t="shared" ref="D2629:F2629" si="2578">AVERAGE(A2581:A2629)</f>
        <v>336.71428571428572</v>
      </c>
      <c r="E2629">
        <f t="shared" si="2578"/>
        <v>2.8979591836734695</v>
      </c>
      <c r="F2629">
        <f t="shared" si="2578"/>
        <v>4.8265441183200917</v>
      </c>
    </row>
    <row r="2630" spans="1:6" x14ac:dyDescent="0.3">
      <c r="A2630">
        <v>466</v>
      </c>
      <c r="B2630">
        <v>5</v>
      </c>
      <c r="C2630">
        <v>7.9787752084200889</v>
      </c>
      <c r="D2630">
        <f t="shared" ref="D2630:F2630" si="2579">AVERAGE(A2582:A2630)</f>
        <v>339.73469387755102</v>
      </c>
      <c r="E2630">
        <f t="shared" si="2579"/>
        <v>2.9591836734693877</v>
      </c>
      <c r="F2630">
        <f t="shared" si="2579"/>
        <v>4.9382441998620239</v>
      </c>
    </row>
    <row r="2631" spans="1:6" x14ac:dyDescent="0.3">
      <c r="A2631">
        <v>571</v>
      </c>
      <c r="B2631">
        <v>10</v>
      </c>
      <c r="C2631">
        <v>18.879850061880202</v>
      </c>
      <c r="D2631">
        <f t="shared" ref="D2631:F2631" si="2580">AVERAGE(A2583:A2631)</f>
        <v>342.26530612244898</v>
      </c>
      <c r="E2631">
        <f t="shared" si="2580"/>
        <v>3.0612244897959182</v>
      </c>
      <c r="F2631">
        <f t="shared" si="2580"/>
        <v>5.0836496960428192</v>
      </c>
    </row>
    <row r="2632" spans="1:6" x14ac:dyDescent="0.3">
      <c r="A2632">
        <v>199</v>
      </c>
      <c r="B2632">
        <v>0</v>
      </c>
      <c r="C2632">
        <v>1.2026260567234319</v>
      </c>
      <c r="D2632">
        <f t="shared" ref="D2632:F2632" si="2581">AVERAGE(A2584:A2632)</f>
        <v>339.40816326530614</v>
      </c>
      <c r="E2632">
        <f t="shared" si="2581"/>
        <v>3</v>
      </c>
      <c r="F2632">
        <f t="shared" si="2581"/>
        <v>5.0411038371486345</v>
      </c>
    </row>
    <row r="2633" spans="1:6" x14ac:dyDescent="0.3">
      <c r="A2633">
        <v>442</v>
      </c>
      <c r="B2633">
        <v>5</v>
      </c>
      <c r="C2633">
        <v>9.678967088644999</v>
      </c>
      <c r="D2633">
        <f t="shared" ref="D2633:F2633" si="2582">AVERAGE(A2585:A2633)</f>
        <v>339.9387755102041</v>
      </c>
      <c r="E2633">
        <f t="shared" si="2582"/>
        <v>3.0204081632653059</v>
      </c>
      <c r="F2633">
        <f t="shared" si="2582"/>
        <v>5.1238207453453661</v>
      </c>
    </row>
    <row r="2634" spans="1:6" x14ac:dyDescent="0.3">
      <c r="A2634">
        <v>272</v>
      </c>
      <c r="B2634">
        <v>2</v>
      </c>
      <c r="C2634">
        <v>0.98498826761692559</v>
      </c>
      <c r="D2634">
        <f t="shared" ref="D2634:F2634" si="2583">AVERAGE(A2586:A2634)</f>
        <v>338.63265306122452</v>
      </c>
      <c r="E2634">
        <f t="shared" si="2583"/>
        <v>3</v>
      </c>
      <c r="F2634">
        <f t="shared" si="2583"/>
        <v>5.0411698265014442</v>
      </c>
    </row>
    <row r="2635" spans="1:6" x14ac:dyDescent="0.3">
      <c r="A2635">
        <v>515</v>
      </c>
      <c r="B2635">
        <v>6</v>
      </c>
      <c r="C2635">
        <v>11.30869769035499</v>
      </c>
      <c r="D2635">
        <f t="shared" ref="D2635:F2635" si="2584">AVERAGE(A2587:A2635)</f>
        <v>343.10204081632651</v>
      </c>
      <c r="E2635">
        <f t="shared" si="2584"/>
        <v>3.0816326530612246</v>
      </c>
      <c r="F2635">
        <f t="shared" si="2584"/>
        <v>5.2190274904694336</v>
      </c>
    </row>
    <row r="2636" spans="1:6" x14ac:dyDescent="0.3">
      <c r="A2636">
        <v>497</v>
      </c>
      <c r="B2636">
        <v>6</v>
      </c>
      <c r="C2636">
        <v>9.768112729426436</v>
      </c>
      <c r="D2636">
        <f t="shared" ref="D2636:F2636" si="2585">AVERAGE(A2588:A2636)</f>
        <v>349.73469387755102</v>
      </c>
      <c r="E2636">
        <f t="shared" si="2585"/>
        <v>3.204081632653061</v>
      </c>
      <c r="F2636">
        <f t="shared" si="2585"/>
        <v>5.4119001870130887</v>
      </c>
    </row>
    <row r="2637" spans="1:6" x14ac:dyDescent="0.3">
      <c r="A2637">
        <v>351</v>
      </c>
      <c r="B2637">
        <v>3</v>
      </c>
      <c r="C2637">
        <v>4.6830412802478998</v>
      </c>
      <c r="D2637">
        <f t="shared" ref="D2637:F2637" si="2586">AVERAGE(A2589:A2637)</f>
        <v>353.36734693877548</v>
      </c>
      <c r="E2637">
        <f t="shared" si="2586"/>
        <v>3.2653061224489797</v>
      </c>
      <c r="F2637">
        <f t="shared" si="2586"/>
        <v>5.5389699627316791</v>
      </c>
    </row>
    <row r="2638" spans="1:6" x14ac:dyDescent="0.3">
      <c r="A2638">
        <v>375</v>
      </c>
      <c r="B2638">
        <v>4</v>
      </c>
      <c r="C2638">
        <v>4.1337722699950987</v>
      </c>
      <c r="D2638">
        <f t="shared" ref="D2638:F2638" si="2587">AVERAGE(A2590:A2638)</f>
        <v>355.57142857142856</v>
      </c>
      <c r="E2638">
        <f t="shared" si="2587"/>
        <v>3.306122448979592</v>
      </c>
      <c r="F2638">
        <f t="shared" si="2587"/>
        <v>5.5790461164090113</v>
      </c>
    </row>
    <row r="2639" spans="1:6" x14ac:dyDescent="0.3">
      <c r="A2639">
        <v>271</v>
      </c>
      <c r="B2639">
        <v>2</v>
      </c>
      <c r="C2639">
        <v>2.8034981263459389</v>
      </c>
      <c r="D2639">
        <f t="shared" ref="D2639:F2639" si="2588">AVERAGE(A2591:A2639)</f>
        <v>355.40816326530614</v>
      </c>
      <c r="E2639">
        <f t="shared" si="2588"/>
        <v>3.306122448979592</v>
      </c>
      <c r="F2639">
        <f t="shared" si="2588"/>
        <v>5.5645966848603212</v>
      </c>
    </row>
    <row r="2640" spans="1:6" x14ac:dyDescent="0.3">
      <c r="A2640">
        <v>240</v>
      </c>
      <c r="B2640">
        <v>1</v>
      </c>
      <c r="C2640">
        <v>1.946074393966392</v>
      </c>
      <c r="D2640">
        <f t="shared" ref="D2640:F2640" si="2589">AVERAGE(A2592:A2640)</f>
        <v>352.32653061224488</v>
      </c>
      <c r="E2640">
        <f t="shared" si="2589"/>
        <v>3.2448979591836733</v>
      </c>
      <c r="F2640">
        <f t="shared" si="2589"/>
        <v>5.4010214306277016</v>
      </c>
    </row>
    <row r="2641" spans="1:6" x14ac:dyDescent="0.3">
      <c r="A2641">
        <v>168</v>
      </c>
      <c r="B2641">
        <v>0</v>
      </c>
      <c r="C2641">
        <v>4.8918112154038296E-3</v>
      </c>
      <c r="D2641">
        <f t="shared" ref="D2641:F2641" si="2590">AVERAGE(A2593:A2641)</f>
        <v>350.14285714285717</v>
      </c>
      <c r="E2641">
        <f t="shared" si="2590"/>
        <v>3.204081632653061</v>
      </c>
      <c r="F2641">
        <f t="shared" si="2590"/>
        <v>5.3731691441340033</v>
      </c>
    </row>
    <row r="2642" spans="1:6" x14ac:dyDescent="0.3">
      <c r="A2642">
        <v>176</v>
      </c>
      <c r="B2642">
        <v>0</v>
      </c>
      <c r="C2642">
        <v>-0.69252654068722808</v>
      </c>
      <c r="D2642">
        <f t="shared" ref="D2642:F2642" si="2591">AVERAGE(A2594:A2642)</f>
        <v>348.91836734693879</v>
      </c>
      <c r="E2642">
        <f t="shared" si="2591"/>
        <v>3.1836734693877551</v>
      </c>
      <c r="F2642">
        <f t="shared" si="2591"/>
        <v>5.2763403687413515</v>
      </c>
    </row>
    <row r="2643" spans="1:6" x14ac:dyDescent="0.3">
      <c r="A2643">
        <v>490</v>
      </c>
      <c r="B2643">
        <v>6</v>
      </c>
      <c r="C2643">
        <v>10.30612810941264</v>
      </c>
      <c r="D2643">
        <f t="shared" ref="D2643:F2643" si="2592">AVERAGE(A2595:A2643)</f>
        <v>355.28571428571428</v>
      </c>
      <c r="E2643">
        <f t="shared" si="2592"/>
        <v>3.306122448979592</v>
      </c>
      <c r="F2643">
        <f t="shared" si="2592"/>
        <v>5.4850582661843079</v>
      </c>
    </row>
    <row r="2644" spans="1:6" x14ac:dyDescent="0.3">
      <c r="A2644">
        <v>354</v>
      </c>
      <c r="B2644">
        <v>3</v>
      </c>
      <c r="C2644">
        <v>2.408369214110869</v>
      </c>
      <c r="D2644">
        <f t="shared" ref="D2644:F2644" si="2593">AVERAGE(A2596:A2644)</f>
        <v>355.44897959183675</v>
      </c>
      <c r="E2644">
        <f t="shared" si="2593"/>
        <v>3.306122448979592</v>
      </c>
      <c r="F2644">
        <f t="shared" si="2593"/>
        <v>5.4029191628421387</v>
      </c>
    </row>
    <row r="2645" spans="1:6" x14ac:dyDescent="0.3">
      <c r="A2645">
        <v>171</v>
      </c>
      <c r="B2645">
        <v>0</v>
      </c>
      <c r="C2645">
        <v>6.8013077534525124E-2</v>
      </c>
      <c r="D2645">
        <f t="shared" ref="D2645:F2645" si="2594">AVERAGE(A2597:A2645)</f>
        <v>352.20408163265307</v>
      </c>
      <c r="E2645">
        <f t="shared" si="2594"/>
        <v>3.2448979591836733</v>
      </c>
      <c r="F2645">
        <f t="shared" si="2594"/>
        <v>5.3389947797053496</v>
      </c>
    </row>
    <row r="2646" spans="1:6" x14ac:dyDescent="0.3">
      <c r="A2646">
        <v>271</v>
      </c>
      <c r="B2646">
        <v>2</v>
      </c>
      <c r="C2646">
        <v>1.9641848843974159</v>
      </c>
      <c r="D2646">
        <f t="shared" ref="D2646:F2646" si="2595">AVERAGE(A2598:A2646)</f>
        <v>352.91836734693879</v>
      </c>
      <c r="E2646">
        <f t="shared" si="2595"/>
        <v>3.2857142857142856</v>
      </c>
      <c r="F2646">
        <f t="shared" si="2595"/>
        <v>5.3758385887359914</v>
      </c>
    </row>
    <row r="2647" spans="1:6" x14ac:dyDescent="0.3">
      <c r="A2647">
        <v>362</v>
      </c>
      <c r="B2647">
        <v>4</v>
      </c>
      <c r="C2647">
        <v>8.4818062539767709</v>
      </c>
      <c r="D2647">
        <f t="shared" ref="D2647:F2647" si="2596">AVERAGE(A2599:A2647)</f>
        <v>355.57142857142856</v>
      </c>
      <c r="E2647">
        <f t="shared" si="2596"/>
        <v>3.3469387755102042</v>
      </c>
      <c r="F2647">
        <f t="shared" si="2596"/>
        <v>5.5487036526032316</v>
      </c>
    </row>
    <row r="2648" spans="1:6" x14ac:dyDescent="0.3">
      <c r="A2648">
        <v>170</v>
      </c>
      <c r="B2648">
        <v>0</v>
      </c>
      <c r="C2648">
        <v>-0.98153205671255461</v>
      </c>
      <c r="D2648">
        <f t="shared" ref="D2648:F2648" si="2597">AVERAGE(A2600:A2648)</f>
        <v>348.20408163265307</v>
      </c>
      <c r="E2648">
        <f t="shared" si="2597"/>
        <v>3.204081632653061</v>
      </c>
      <c r="F2648">
        <f t="shared" si="2597"/>
        <v>5.2582900863742914</v>
      </c>
    </row>
    <row r="2649" spans="1:6" x14ac:dyDescent="0.3">
      <c r="A2649">
        <v>617</v>
      </c>
      <c r="B2649">
        <v>8</v>
      </c>
      <c r="C2649">
        <v>13.118299038120931</v>
      </c>
      <c r="D2649">
        <f t="shared" ref="D2649:F2649" si="2598">AVERAGE(A2601:A2649)</f>
        <v>352.10204081632651</v>
      </c>
      <c r="E2649">
        <f t="shared" si="2598"/>
        <v>3.306122448979592</v>
      </c>
      <c r="F2649">
        <f t="shared" si="2598"/>
        <v>5.4270474459289604</v>
      </c>
    </row>
    <row r="2650" spans="1:6" x14ac:dyDescent="0.3">
      <c r="A2650">
        <v>176</v>
      </c>
      <c r="B2650">
        <v>0</v>
      </c>
      <c r="C2650">
        <v>-1.478750918772348</v>
      </c>
      <c r="D2650">
        <f t="shared" ref="D2650:F2650" si="2599">AVERAGE(A2602:A2650)</f>
        <v>351.44897959183675</v>
      </c>
      <c r="E2650">
        <f t="shared" si="2599"/>
        <v>3.306122448979592</v>
      </c>
      <c r="F2650">
        <f t="shared" si="2599"/>
        <v>5.4277604010616542</v>
      </c>
    </row>
    <row r="2651" spans="1:6" x14ac:dyDescent="0.3">
      <c r="A2651">
        <v>390</v>
      </c>
      <c r="B2651">
        <v>3</v>
      </c>
      <c r="C2651">
        <v>8.9441179574548233</v>
      </c>
      <c r="D2651">
        <f t="shared" ref="D2651:F2651" si="2600">AVERAGE(A2603:A2651)</f>
        <v>352.42857142857144</v>
      </c>
      <c r="E2651">
        <f t="shared" si="2600"/>
        <v>3.306122448979592</v>
      </c>
      <c r="F2651">
        <f t="shared" si="2600"/>
        <v>5.5299088856022864</v>
      </c>
    </row>
    <row r="2652" spans="1:6" x14ac:dyDescent="0.3">
      <c r="A2652">
        <v>574</v>
      </c>
      <c r="B2652">
        <v>6</v>
      </c>
      <c r="C2652">
        <v>7.9122993827493264</v>
      </c>
      <c r="D2652">
        <f t="shared" ref="D2652:F2652" si="2601">AVERAGE(A2604:A2652)</f>
        <v>357.42857142857144</v>
      </c>
      <c r="E2652">
        <f t="shared" si="2601"/>
        <v>3.3673469387755102</v>
      </c>
      <c r="F2652">
        <f t="shared" si="2601"/>
        <v>5.5287309404970033</v>
      </c>
    </row>
    <row r="2653" spans="1:6" x14ac:dyDescent="0.3">
      <c r="A2653">
        <v>380</v>
      </c>
      <c r="B2653">
        <v>3</v>
      </c>
      <c r="C2653">
        <v>6.5184468888991898</v>
      </c>
      <c r="D2653">
        <f t="shared" ref="D2653:F2653" si="2602">AVERAGE(A2605:A2653)</f>
        <v>358.12244897959181</v>
      </c>
      <c r="E2653">
        <f t="shared" si="2602"/>
        <v>3.3673469387755102</v>
      </c>
      <c r="F2653">
        <f t="shared" si="2602"/>
        <v>5.5943432855460431</v>
      </c>
    </row>
    <row r="2654" spans="1:6" x14ac:dyDescent="0.3">
      <c r="A2654">
        <v>368</v>
      </c>
      <c r="B2654">
        <v>4</v>
      </c>
      <c r="C2654">
        <v>4.3837964048537801</v>
      </c>
      <c r="D2654">
        <f t="shared" ref="D2654:F2654" si="2603">AVERAGE(A2606:A2654)</f>
        <v>357.83673469387753</v>
      </c>
      <c r="E2654">
        <f t="shared" si="2603"/>
        <v>3.3877551020408165</v>
      </c>
      <c r="F2654">
        <f t="shared" si="2603"/>
        <v>5.5959605127008523</v>
      </c>
    </row>
    <row r="2655" spans="1:6" x14ac:dyDescent="0.3">
      <c r="A2655">
        <v>457</v>
      </c>
      <c r="B2655">
        <v>4</v>
      </c>
      <c r="C2655">
        <v>7.1950427855235262</v>
      </c>
      <c r="D2655">
        <f t="shared" ref="D2655:F2655" si="2604">AVERAGE(A2607:A2655)</f>
        <v>358.20408163265307</v>
      </c>
      <c r="E2655">
        <f t="shared" si="2604"/>
        <v>3.3673469387755102</v>
      </c>
      <c r="F2655">
        <f t="shared" si="2604"/>
        <v>5.5685635890257954</v>
      </c>
    </row>
    <row r="2656" spans="1:6" x14ac:dyDescent="0.3">
      <c r="A2656">
        <v>493</v>
      </c>
      <c r="B2656">
        <v>6</v>
      </c>
      <c r="C2656">
        <v>9.9943448704980913</v>
      </c>
      <c r="D2656">
        <f t="shared" ref="D2656:F2656" si="2605">AVERAGE(A2608:A2656)</f>
        <v>365.0612244897959</v>
      </c>
      <c r="E2656">
        <f t="shared" si="2605"/>
        <v>3.489795918367347</v>
      </c>
      <c r="F2656">
        <f t="shared" si="2605"/>
        <v>5.7896775203207769</v>
      </c>
    </row>
    <row r="2657" spans="1:6" x14ac:dyDescent="0.3">
      <c r="A2657">
        <v>373</v>
      </c>
      <c r="B2657">
        <v>4</v>
      </c>
      <c r="C2657">
        <v>2.9166761588009642</v>
      </c>
      <c r="D2657">
        <f t="shared" ref="D2657:F2657" si="2606">AVERAGE(A2609:A2657)</f>
        <v>365.87755102040819</v>
      </c>
      <c r="E2657">
        <f t="shared" si="2606"/>
        <v>3.510204081632653</v>
      </c>
      <c r="F2657">
        <f t="shared" si="2606"/>
        <v>5.7855386009820311</v>
      </c>
    </row>
    <row r="2658" spans="1:6" x14ac:dyDescent="0.3">
      <c r="A2658">
        <v>194</v>
      </c>
      <c r="B2658">
        <v>0</v>
      </c>
      <c r="C2658">
        <v>-0.37992910550400161</v>
      </c>
      <c r="D2658">
        <f t="shared" ref="D2658:F2658" si="2607">AVERAGE(A2610:A2658)</f>
        <v>362.69387755102042</v>
      </c>
      <c r="E2658">
        <f t="shared" si="2607"/>
        <v>3.4489795918367347</v>
      </c>
      <c r="F2658">
        <f t="shared" si="2607"/>
        <v>5.7208600122444366</v>
      </c>
    </row>
    <row r="2659" spans="1:6" x14ac:dyDescent="0.3">
      <c r="A2659">
        <v>270</v>
      </c>
      <c r="B2659">
        <v>2</v>
      </c>
      <c r="C2659">
        <v>2.3044215296903312</v>
      </c>
      <c r="D2659">
        <f t="shared" ref="D2659:F2659" si="2608">AVERAGE(A2611:A2659)</f>
        <v>360.83673469387753</v>
      </c>
      <c r="E2659">
        <f t="shared" si="2608"/>
        <v>3.4081632653061225</v>
      </c>
      <c r="F2659">
        <f t="shared" si="2608"/>
        <v>5.7195339389508266</v>
      </c>
    </row>
    <row r="2660" spans="1:6" x14ac:dyDescent="0.3">
      <c r="A2660">
        <v>196</v>
      </c>
      <c r="B2660">
        <v>0</v>
      </c>
      <c r="C2660">
        <v>-1.04738310994272</v>
      </c>
      <c r="D2660">
        <f t="shared" ref="D2660:F2660" si="2609">AVERAGE(A2612:A2660)</f>
        <v>355.26530612244898</v>
      </c>
      <c r="E2660">
        <f t="shared" si="2609"/>
        <v>3.306122448979592</v>
      </c>
      <c r="F2660">
        <f t="shared" si="2609"/>
        <v>5.3713064113685203</v>
      </c>
    </row>
    <row r="2661" spans="1:6" x14ac:dyDescent="0.3">
      <c r="A2661">
        <v>235</v>
      </c>
      <c r="B2661">
        <v>1</v>
      </c>
      <c r="C2661">
        <v>-0.1971545661494904</v>
      </c>
      <c r="D2661">
        <f t="shared" ref="D2661:F2661" si="2610">AVERAGE(A2613:A2661)</f>
        <v>354.30612244897958</v>
      </c>
      <c r="E2661">
        <f t="shared" si="2610"/>
        <v>3.2857142857142856</v>
      </c>
      <c r="F2661">
        <f t="shared" si="2610"/>
        <v>5.3121951816254906</v>
      </c>
    </row>
    <row r="2662" spans="1:6" x14ac:dyDescent="0.3">
      <c r="A2662">
        <v>438</v>
      </c>
      <c r="B2662">
        <v>4</v>
      </c>
      <c r="C2662">
        <v>7.0100395854080926</v>
      </c>
      <c r="D2662">
        <f t="shared" ref="D2662:F2662" si="2611">AVERAGE(A2614:A2662)</f>
        <v>356.28571428571428</v>
      </c>
      <c r="E2662">
        <f t="shared" si="2611"/>
        <v>3.306122448979592</v>
      </c>
      <c r="F2662">
        <f t="shared" si="2611"/>
        <v>5.3820100590002911</v>
      </c>
    </row>
    <row r="2663" spans="1:6" x14ac:dyDescent="0.3">
      <c r="A2663">
        <v>399</v>
      </c>
      <c r="B2663">
        <v>4</v>
      </c>
      <c r="C2663">
        <v>7.6741018210208587</v>
      </c>
      <c r="D2663">
        <f t="shared" ref="D2663:F2663" si="2612">AVERAGE(A2615:A2663)</f>
        <v>360.9591836734694</v>
      </c>
      <c r="E2663">
        <f t="shared" si="2612"/>
        <v>3.3877551020408165</v>
      </c>
      <c r="F2663">
        <f t="shared" si="2612"/>
        <v>5.538530304761748</v>
      </c>
    </row>
    <row r="2664" spans="1:6" x14ac:dyDescent="0.3">
      <c r="A2664">
        <v>339</v>
      </c>
      <c r="B2664">
        <v>3</v>
      </c>
      <c r="C2664">
        <v>4.7147294201896619</v>
      </c>
      <c r="D2664">
        <f t="shared" ref="D2664:F2664" si="2613">AVERAGE(A2616:A2664)</f>
        <v>359.48979591836735</v>
      </c>
      <c r="E2664">
        <f t="shared" si="2613"/>
        <v>3.3469387755102042</v>
      </c>
      <c r="F2664">
        <f t="shared" si="2613"/>
        <v>5.4915581072292312</v>
      </c>
    </row>
    <row r="2665" spans="1:6" x14ac:dyDescent="0.3">
      <c r="A2665">
        <v>369</v>
      </c>
      <c r="B2665">
        <v>4</v>
      </c>
      <c r="C2665">
        <v>3.1155816173991</v>
      </c>
      <c r="D2665">
        <f t="shared" ref="D2665:F2665" si="2614">AVERAGE(A2617:A2665)</f>
        <v>358.16326530612247</v>
      </c>
      <c r="E2665">
        <f t="shared" si="2614"/>
        <v>3.3265306122448979</v>
      </c>
      <c r="F2665">
        <f t="shared" si="2614"/>
        <v>5.3393081172983132</v>
      </c>
    </row>
    <row r="2666" spans="1:6" x14ac:dyDescent="0.3">
      <c r="A2666">
        <v>376</v>
      </c>
      <c r="B2666">
        <v>4</v>
      </c>
      <c r="C2666">
        <v>8.0820721383376739</v>
      </c>
      <c r="D2666">
        <f t="shared" ref="D2666:F2666" si="2615">AVERAGE(A2618:A2666)</f>
        <v>358.14285714285717</v>
      </c>
      <c r="E2666">
        <f t="shared" si="2615"/>
        <v>3.3469387755102042</v>
      </c>
      <c r="F2666">
        <f t="shared" si="2615"/>
        <v>5.3454990498263975</v>
      </c>
    </row>
    <row r="2667" spans="1:6" x14ac:dyDescent="0.3">
      <c r="A2667">
        <v>263</v>
      </c>
      <c r="B2667">
        <v>2</v>
      </c>
      <c r="C2667">
        <v>1.3628943889236831</v>
      </c>
      <c r="D2667">
        <f t="shared" ref="D2667:F2667" si="2616">AVERAGE(A2619:A2667)</f>
        <v>355.44897959183675</v>
      </c>
      <c r="E2667">
        <f t="shared" si="2616"/>
        <v>3.2857142857142856</v>
      </c>
      <c r="F2667">
        <f t="shared" si="2616"/>
        <v>5.2510959252170109</v>
      </c>
    </row>
    <row r="2668" spans="1:6" x14ac:dyDescent="0.3">
      <c r="A2668">
        <v>190</v>
      </c>
      <c r="B2668">
        <v>0</v>
      </c>
      <c r="C2668">
        <v>-1.3612775917896009</v>
      </c>
      <c r="D2668">
        <f t="shared" ref="D2668:F2668" si="2617">AVERAGE(A2620:A2668)</f>
        <v>350.77551020408163</v>
      </c>
      <c r="E2668">
        <f t="shared" si="2617"/>
        <v>3.2244897959183674</v>
      </c>
      <c r="F2668">
        <f t="shared" si="2617"/>
        <v>5.1501156204264245</v>
      </c>
    </row>
    <row r="2669" spans="1:6" x14ac:dyDescent="0.3">
      <c r="A2669">
        <v>334</v>
      </c>
      <c r="B2669">
        <v>3</v>
      </c>
      <c r="C2669">
        <v>6.6394674259898938</v>
      </c>
      <c r="D2669">
        <f t="shared" ref="D2669:F2669" si="2618">AVERAGE(A2621:A2669)</f>
        <v>350.28571428571428</v>
      </c>
      <c r="E2669">
        <f t="shared" si="2618"/>
        <v>3.2244897959183674</v>
      </c>
      <c r="F2669">
        <f t="shared" si="2618"/>
        <v>5.2228977290825824</v>
      </c>
    </row>
    <row r="2670" spans="1:6" x14ac:dyDescent="0.3">
      <c r="A2670">
        <v>554</v>
      </c>
      <c r="B2670">
        <v>6</v>
      </c>
      <c r="C2670">
        <v>9.9960793256633487</v>
      </c>
      <c r="D2670">
        <f t="shared" ref="D2670:F2670" si="2619">AVERAGE(A2622:A2670)</f>
        <v>356.69387755102042</v>
      </c>
      <c r="E2670">
        <f t="shared" si="2619"/>
        <v>3.3265306122448979</v>
      </c>
      <c r="F2670">
        <f t="shared" si="2619"/>
        <v>5.3639375267812914</v>
      </c>
    </row>
    <row r="2671" spans="1:6" x14ac:dyDescent="0.3">
      <c r="A2671">
        <v>391</v>
      </c>
      <c r="B2671">
        <v>4</v>
      </c>
      <c r="C2671">
        <v>10.19061066058717</v>
      </c>
      <c r="D2671">
        <f t="shared" ref="D2671:F2671" si="2620">AVERAGE(A2623:A2671)</f>
        <v>355.9591836734694</v>
      </c>
      <c r="E2671">
        <f t="shared" si="2620"/>
        <v>3.306122448979592</v>
      </c>
      <c r="F2671">
        <f t="shared" si="2620"/>
        <v>5.4103554853495943</v>
      </c>
    </row>
    <row r="2672" spans="1:6" x14ac:dyDescent="0.3">
      <c r="A2672">
        <v>218</v>
      </c>
      <c r="B2672">
        <v>1</v>
      </c>
      <c r="C2672">
        <v>8.1661756524108009E-2</v>
      </c>
      <c r="D2672">
        <f t="shared" ref="D2672:F2672" si="2621">AVERAGE(A2624:A2672)</f>
        <v>351.9387755102041</v>
      </c>
      <c r="E2672">
        <f t="shared" si="2621"/>
        <v>3.2244897959183674</v>
      </c>
      <c r="F2672">
        <f t="shared" si="2621"/>
        <v>5.2059722356217577</v>
      </c>
    </row>
    <row r="2673" spans="1:6" x14ac:dyDescent="0.3">
      <c r="A2673">
        <v>380</v>
      </c>
      <c r="B2673">
        <v>3</v>
      </c>
      <c r="C2673">
        <v>2.948328749602346</v>
      </c>
      <c r="D2673">
        <f t="shared" ref="D2673:F2673" si="2622">AVERAGE(A2625:A2673)</f>
        <v>355.91836734693879</v>
      </c>
      <c r="E2673">
        <f t="shared" si="2622"/>
        <v>3.2857142857142856</v>
      </c>
      <c r="F2673">
        <f t="shared" si="2622"/>
        <v>5.2711627073113139</v>
      </c>
    </row>
    <row r="2674" spans="1:6" x14ac:dyDescent="0.3">
      <c r="A2674">
        <v>291</v>
      </c>
      <c r="B2674">
        <v>2</v>
      </c>
      <c r="C2674">
        <v>2.8648483587668441</v>
      </c>
      <c r="D2674">
        <f t="shared" ref="D2674:F2674" si="2623">AVERAGE(A2626:A2674)</f>
        <v>351.22448979591837</v>
      </c>
      <c r="E2674">
        <f t="shared" si="2623"/>
        <v>3.1836734693877551</v>
      </c>
      <c r="F2674">
        <f t="shared" si="2623"/>
        <v>4.9847209836067217</v>
      </c>
    </row>
    <row r="2675" spans="1:6" x14ac:dyDescent="0.3">
      <c r="A2675">
        <v>349</v>
      </c>
      <c r="B2675">
        <v>3</v>
      </c>
      <c r="C2675">
        <v>3.5688831114294568</v>
      </c>
      <c r="D2675">
        <f t="shared" ref="D2675:F2675" si="2624">AVERAGE(A2627:A2675)</f>
        <v>349.0612244897959</v>
      </c>
      <c r="E2675">
        <f t="shared" si="2624"/>
        <v>3.1428571428571428</v>
      </c>
      <c r="F2675">
        <f t="shared" si="2624"/>
        <v>4.9061622574726895</v>
      </c>
    </row>
    <row r="2676" spans="1:6" x14ac:dyDescent="0.3">
      <c r="A2676">
        <v>229</v>
      </c>
      <c r="B2676">
        <v>1</v>
      </c>
      <c r="C2676">
        <v>-0.13673608468950621</v>
      </c>
      <c r="D2676">
        <f t="shared" ref="D2676:F2676" si="2625">AVERAGE(A2628:A2676)</f>
        <v>346.9387755102041</v>
      </c>
      <c r="E2676">
        <f t="shared" si="2625"/>
        <v>3.1020408163265305</v>
      </c>
      <c r="F2676">
        <f t="shared" si="2625"/>
        <v>4.7999902954842764</v>
      </c>
    </row>
    <row r="2677" spans="1:6" x14ac:dyDescent="0.3">
      <c r="A2677">
        <v>536</v>
      </c>
      <c r="B2677">
        <v>6</v>
      </c>
      <c r="C2677">
        <v>10.10807630944711</v>
      </c>
      <c r="D2677">
        <f t="shared" ref="D2677:F2677" si="2626">AVERAGE(A2629:A2677)</f>
        <v>349.42857142857144</v>
      </c>
      <c r="E2677">
        <f t="shared" si="2626"/>
        <v>3.1428571428571428</v>
      </c>
      <c r="F2677">
        <f t="shared" si="2626"/>
        <v>4.762165907396394</v>
      </c>
    </row>
    <row r="2678" spans="1:6" x14ac:dyDescent="0.3">
      <c r="A2678">
        <v>280</v>
      </c>
      <c r="B2678">
        <v>2</v>
      </c>
      <c r="C2678">
        <v>5.4296305259287649</v>
      </c>
      <c r="D2678">
        <f t="shared" ref="D2678:F2678" si="2627">AVERAGE(A2630:A2678)</f>
        <v>347.34693877551018</v>
      </c>
      <c r="E2678">
        <f t="shared" si="2627"/>
        <v>3.1020408163265305</v>
      </c>
      <c r="F2678">
        <f t="shared" si="2627"/>
        <v>4.8449174849353387</v>
      </c>
    </row>
    <row r="2679" spans="1:6" x14ac:dyDescent="0.3">
      <c r="A2679">
        <v>349</v>
      </c>
      <c r="B2679">
        <v>3</v>
      </c>
      <c r="C2679">
        <v>5.1959011793187937</v>
      </c>
      <c r="D2679">
        <f t="shared" ref="D2679:F2679" si="2628">AVERAGE(A2631:A2679)</f>
        <v>344.9591836734694</v>
      </c>
      <c r="E2679">
        <f t="shared" si="2628"/>
        <v>3.0612244897959182</v>
      </c>
      <c r="F2679">
        <f t="shared" si="2628"/>
        <v>4.7881241374026589</v>
      </c>
    </row>
    <row r="2680" spans="1:6" x14ac:dyDescent="0.3">
      <c r="A2680">
        <v>279</v>
      </c>
      <c r="B2680">
        <v>2</v>
      </c>
      <c r="C2680">
        <v>4.73712649843511</v>
      </c>
      <c r="D2680">
        <f t="shared" ref="D2680:F2680" si="2629">AVERAGE(A2632:A2680)</f>
        <v>339</v>
      </c>
      <c r="E2680">
        <f t="shared" si="2629"/>
        <v>2.8979591836734695</v>
      </c>
      <c r="F2680">
        <f t="shared" si="2629"/>
        <v>4.4994971259037806</v>
      </c>
    </row>
    <row r="2681" spans="1:6" x14ac:dyDescent="0.3">
      <c r="A2681">
        <v>369</v>
      </c>
      <c r="B2681">
        <v>2</v>
      </c>
      <c r="C2681">
        <v>1.375648044647682</v>
      </c>
      <c r="D2681">
        <f t="shared" ref="D2681:F2681" si="2630">AVERAGE(A2633:A2681)</f>
        <v>342.46938775510205</v>
      </c>
      <c r="E2681">
        <f t="shared" si="2630"/>
        <v>2.9387755102040818</v>
      </c>
      <c r="F2681">
        <f t="shared" si="2630"/>
        <v>4.503028186881826</v>
      </c>
    </row>
    <row r="2682" spans="1:6" x14ac:dyDescent="0.3">
      <c r="A2682">
        <v>222</v>
      </c>
      <c r="B2682">
        <v>1</v>
      </c>
      <c r="C2682">
        <v>1.2159711879691051</v>
      </c>
      <c r="D2682">
        <f t="shared" ref="D2682:F2682" si="2631">AVERAGE(A2634:A2682)</f>
        <v>337.9795918367347</v>
      </c>
      <c r="E2682">
        <f t="shared" si="2631"/>
        <v>2.8571428571428572</v>
      </c>
      <c r="F2682">
        <f t="shared" si="2631"/>
        <v>4.3303139848272165</v>
      </c>
    </row>
    <row r="2683" spans="1:6" x14ac:dyDescent="0.3">
      <c r="A2683">
        <v>275</v>
      </c>
      <c r="B2683">
        <v>2</v>
      </c>
      <c r="C2683">
        <v>3.615692677375316</v>
      </c>
      <c r="D2683">
        <f t="shared" ref="D2683:F2683" si="2632">AVERAGE(A2635:A2683)</f>
        <v>338.0408163265306</v>
      </c>
      <c r="E2683">
        <f t="shared" si="2632"/>
        <v>2.8571428571428572</v>
      </c>
      <c r="F2683">
        <f t="shared" si="2632"/>
        <v>4.3840018299243262</v>
      </c>
    </row>
    <row r="2684" spans="1:6" x14ac:dyDescent="0.3">
      <c r="A2684">
        <v>227</v>
      </c>
      <c r="B2684">
        <v>1</v>
      </c>
      <c r="C2684">
        <v>0.84669868030545103</v>
      </c>
      <c r="D2684">
        <f t="shared" ref="D2684:F2684" si="2633">AVERAGE(A2636:A2684)</f>
        <v>332.16326530612247</v>
      </c>
      <c r="E2684">
        <f t="shared" si="2633"/>
        <v>2.7551020408163267</v>
      </c>
      <c r="F2684">
        <f t="shared" si="2633"/>
        <v>4.1704916460457646</v>
      </c>
    </row>
    <row r="2685" spans="1:6" x14ac:dyDescent="0.3">
      <c r="A2685">
        <v>366</v>
      </c>
      <c r="B2685">
        <v>4</v>
      </c>
      <c r="C2685">
        <v>3.444495254270552</v>
      </c>
      <c r="D2685">
        <f t="shared" ref="D2685:F2685" si="2634">AVERAGE(A2637:A2685)</f>
        <v>329.48979591836735</v>
      </c>
      <c r="E2685">
        <f t="shared" si="2634"/>
        <v>2.7142857142857144</v>
      </c>
      <c r="F2685">
        <f t="shared" si="2634"/>
        <v>4.0414382281854397</v>
      </c>
    </row>
    <row r="2686" spans="1:6" x14ac:dyDescent="0.3">
      <c r="A2686">
        <v>336</v>
      </c>
      <c r="B2686">
        <v>3</v>
      </c>
      <c r="C2686">
        <v>2.4475269774906212</v>
      </c>
      <c r="D2686">
        <f t="shared" ref="D2686:F2686" si="2635">AVERAGE(A2638:A2686)</f>
        <v>329.18367346938777</v>
      </c>
      <c r="E2686">
        <f t="shared" si="2635"/>
        <v>2.7142857142857144</v>
      </c>
      <c r="F2686">
        <f t="shared" si="2635"/>
        <v>3.995815487312842</v>
      </c>
    </row>
    <row r="2687" spans="1:6" x14ac:dyDescent="0.3">
      <c r="A2687">
        <v>315</v>
      </c>
      <c r="B2687">
        <v>3</v>
      </c>
      <c r="C2687">
        <v>5.9037764715266121</v>
      </c>
      <c r="D2687">
        <f t="shared" ref="D2687:F2687" si="2636">AVERAGE(A2639:A2687)</f>
        <v>327.9591836734694</v>
      </c>
      <c r="E2687">
        <f t="shared" si="2636"/>
        <v>2.693877551020408</v>
      </c>
      <c r="F2687">
        <f t="shared" si="2636"/>
        <v>4.0319380220379752</v>
      </c>
    </row>
    <row r="2688" spans="1:6" x14ac:dyDescent="0.3">
      <c r="A2688">
        <v>185</v>
      </c>
      <c r="B2688">
        <v>0</v>
      </c>
      <c r="C2688">
        <v>0.11221762428459151</v>
      </c>
      <c r="D2688">
        <f t="shared" ref="D2688:F2688" si="2637">AVERAGE(A2640:A2688)</f>
        <v>326.20408163265307</v>
      </c>
      <c r="E2688">
        <f t="shared" si="2637"/>
        <v>2.6530612244897958</v>
      </c>
      <c r="F2688">
        <f t="shared" si="2637"/>
        <v>3.9770139301591718</v>
      </c>
    </row>
    <row r="2689" spans="1:6" x14ac:dyDescent="0.3">
      <c r="A2689">
        <v>348</v>
      </c>
      <c r="B2689">
        <v>3</v>
      </c>
      <c r="C2689">
        <v>1.5238092564522421</v>
      </c>
      <c r="D2689">
        <f t="shared" ref="D2689:F2689" si="2638">AVERAGE(A2641:A2689)</f>
        <v>328.40816326530614</v>
      </c>
      <c r="E2689">
        <f t="shared" si="2638"/>
        <v>2.693877551020408</v>
      </c>
      <c r="F2689">
        <f t="shared" si="2638"/>
        <v>3.968396274291536</v>
      </c>
    </row>
    <row r="2690" spans="1:6" x14ac:dyDescent="0.3">
      <c r="A2690">
        <v>221</v>
      </c>
      <c r="B2690">
        <v>1</v>
      </c>
      <c r="C2690">
        <v>0.67428991392022997</v>
      </c>
      <c r="D2690">
        <f t="shared" ref="D2690:F2690" si="2639">AVERAGE(A2642:A2690)</f>
        <v>329.48979591836735</v>
      </c>
      <c r="E2690">
        <f t="shared" si="2639"/>
        <v>2.7142857142857144</v>
      </c>
      <c r="F2690">
        <f t="shared" si="2639"/>
        <v>3.9820574600610223</v>
      </c>
    </row>
    <row r="2691" spans="1:6" x14ac:dyDescent="0.3">
      <c r="A2691">
        <v>284</v>
      </c>
      <c r="B2691">
        <v>2</v>
      </c>
      <c r="C2691">
        <v>3.5394877048357571</v>
      </c>
      <c r="D2691">
        <f t="shared" ref="D2691:F2691" si="2640">AVERAGE(A2643:A2691)</f>
        <v>331.69387755102042</v>
      </c>
      <c r="E2691">
        <f t="shared" si="2640"/>
        <v>2.7551020408163267</v>
      </c>
      <c r="F2691">
        <f t="shared" si="2640"/>
        <v>4.0684250977247567</v>
      </c>
    </row>
    <row r="2692" spans="1:6" x14ac:dyDescent="0.3">
      <c r="A2692">
        <v>429</v>
      </c>
      <c r="B2692">
        <v>4</v>
      </c>
      <c r="C2692">
        <v>4.6504630842595898</v>
      </c>
      <c r="D2692">
        <f t="shared" ref="D2692:F2692" si="2641">AVERAGE(A2644:A2692)</f>
        <v>330.44897959183675</v>
      </c>
      <c r="E2692">
        <f t="shared" si="2641"/>
        <v>2.7142857142857144</v>
      </c>
      <c r="F2692">
        <f t="shared" si="2641"/>
        <v>3.9530033625175518</v>
      </c>
    </row>
    <row r="2693" spans="1:6" x14ac:dyDescent="0.3">
      <c r="A2693">
        <v>544</v>
      </c>
      <c r="B2693">
        <v>6</v>
      </c>
      <c r="C2693">
        <v>12.81658027092875</v>
      </c>
      <c r="D2693">
        <f t="shared" ref="D2693:F2693" si="2642">AVERAGE(A2645:A2693)</f>
        <v>334.32653061224488</v>
      </c>
      <c r="E2693">
        <f t="shared" si="2642"/>
        <v>2.7755102040816326</v>
      </c>
      <c r="F2693">
        <f t="shared" si="2642"/>
        <v>4.1654158330648547</v>
      </c>
    </row>
    <row r="2694" spans="1:6" x14ac:dyDescent="0.3">
      <c r="A2694">
        <v>443</v>
      </c>
      <c r="B2694">
        <v>4</v>
      </c>
      <c r="C2694">
        <v>6.4488134931398182</v>
      </c>
      <c r="D2694">
        <f t="shared" ref="D2694:F2694" si="2643">AVERAGE(A2646:A2694)</f>
        <v>339.87755102040819</v>
      </c>
      <c r="E2694">
        <f t="shared" si="2643"/>
        <v>2.8571428571428572</v>
      </c>
      <c r="F2694">
        <f t="shared" si="2643"/>
        <v>4.2956362497098608</v>
      </c>
    </row>
    <row r="2695" spans="1:6" x14ac:dyDescent="0.3">
      <c r="A2695">
        <v>431</v>
      </c>
      <c r="B2695">
        <v>5</v>
      </c>
      <c r="C2695">
        <v>5.5231512873254127</v>
      </c>
      <c r="D2695">
        <f t="shared" ref="D2695:F2695" si="2644">AVERAGE(A2647:A2695)</f>
        <v>343.14285714285717</v>
      </c>
      <c r="E2695">
        <f t="shared" si="2644"/>
        <v>2.9183673469387754</v>
      </c>
      <c r="F2695">
        <f t="shared" si="2644"/>
        <v>4.3682682171165546</v>
      </c>
    </row>
    <row r="2696" spans="1:6" x14ac:dyDescent="0.3">
      <c r="A2696">
        <v>388</v>
      </c>
      <c r="B2696">
        <v>5</v>
      </c>
      <c r="C2696">
        <v>9.1255804217763448</v>
      </c>
      <c r="D2696">
        <f t="shared" ref="D2696:F2696" si="2645">AVERAGE(A2648:A2696)</f>
        <v>343.67346938775512</v>
      </c>
      <c r="E2696">
        <f t="shared" si="2645"/>
        <v>2.9387755102040818</v>
      </c>
      <c r="F2696">
        <f t="shared" si="2645"/>
        <v>4.381406465438995</v>
      </c>
    </row>
    <row r="2697" spans="1:6" x14ac:dyDescent="0.3">
      <c r="A2697">
        <v>364</v>
      </c>
      <c r="B2697">
        <v>4</v>
      </c>
      <c r="C2697">
        <v>3.9982064458763671</v>
      </c>
      <c r="D2697">
        <f t="shared" ref="D2697:F2697" si="2646">AVERAGE(A2649:A2697)</f>
        <v>347.63265306122452</v>
      </c>
      <c r="E2697">
        <f t="shared" si="2646"/>
        <v>3.0204081632653059</v>
      </c>
      <c r="F2697">
        <f t="shared" si="2646"/>
        <v>4.483033781818361</v>
      </c>
    </row>
    <row r="2698" spans="1:6" x14ac:dyDescent="0.3">
      <c r="A2698">
        <v>408</v>
      </c>
      <c r="B2698">
        <v>5</v>
      </c>
      <c r="C2698">
        <v>7.2964926792217586</v>
      </c>
      <c r="D2698">
        <f t="shared" ref="D2698:F2698" si="2647">AVERAGE(A2650:A2698)</f>
        <v>343.36734693877548</v>
      </c>
      <c r="E2698">
        <f t="shared" si="2647"/>
        <v>2.9591836734693877</v>
      </c>
      <c r="F2698">
        <f t="shared" si="2647"/>
        <v>4.3642214071469496</v>
      </c>
    </row>
    <row r="2699" spans="1:6" x14ac:dyDescent="0.3">
      <c r="A2699">
        <v>220</v>
      </c>
      <c r="B2699">
        <v>1</v>
      </c>
      <c r="C2699">
        <v>1.301061714793631</v>
      </c>
      <c r="D2699">
        <f t="shared" ref="D2699:F2699" si="2648">AVERAGE(A2651:A2699)</f>
        <v>344.26530612244898</v>
      </c>
      <c r="E2699">
        <f t="shared" si="2648"/>
        <v>2.9795918367346941</v>
      </c>
      <c r="F2699">
        <f t="shared" si="2648"/>
        <v>4.4209522772197252</v>
      </c>
    </row>
    <row r="2700" spans="1:6" x14ac:dyDescent="0.3">
      <c r="A2700">
        <v>450</v>
      </c>
      <c r="B2700">
        <v>5</v>
      </c>
      <c r="C2700">
        <v>5.1780863800967936</v>
      </c>
      <c r="D2700">
        <f t="shared" ref="D2700:F2700" si="2649">AVERAGE(A2652:A2700)</f>
        <v>345.48979591836735</v>
      </c>
      <c r="E2700">
        <f t="shared" si="2649"/>
        <v>3.0204081632653059</v>
      </c>
      <c r="F2700">
        <f t="shared" si="2649"/>
        <v>4.3440944899267047</v>
      </c>
    </row>
    <row r="2701" spans="1:6" x14ac:dyDescent="0.3">
      <c r="A2701">
        <v>296</v>
      </c>
      <c r="B2701">
        <v>2</v>
      </c>
      <c r="C2701">
        <v>3.9281595862937082</v>
      </c>
      <c r="D2701">
        <f t="shared" ref="D2701:F2701" si="2650">AVERAGE(A2653:A2701)</f>
        <v>339.81632653061223</v>
      </c>
      <c r="E2701">
        <f t="shared" si="2650"/>
        <v>2.9387755102040818</v>
      </c>
      <c r="F2701">
        <f t="shared" si="2650"/>
        <v>4.2627855144888347</v>
      </c>
    </row>
    <row r="2702" spans="1:6" x14ac:dyDescent="0.3">
      <c r="A2702">
        <v>462</v>
      </c>
      <c r="B2702">
        <v>5</v>
      </c>
      <c r="C2702">
        <v>6.680727056370408</v>
      </c>
      <c r="D2702">
        <f t="shared" ref="D2702:F2702" si="2651">AVERAGE(A2654:A2702)</f>
        <v>341.48979591836735</v>
      </c>
      <c r="E2702">
        <f t="shared" si="2651"/>
        <v>2.9795918367346941</v>
      </c>
      <c r="F2702">
        <f t="shared" si="2651"/>
        <v>4.2660973546413095</v>
      </c>
    </row>
    <row r="2703" spans="1:6" x14ac:dyDescent="0.3">
      <c r="A2703">
        <v>293</v>
      </c>
      <c r="B2703">
        <v>2</v>
      </c>
      <c r="C2703">
        <v>2.6545250884675329</v>
      </c>
      <c r="D2703">
        <f t="shared" ref="D2703:F2703" si="2652">AVERAGE(A2655:A2703)</f>
        <v>339.9591836734694</v>
      </c>
      <c r="E2703">
        <f t="shared" si="2652"/>
        <v>2.9387755102040818</v>
      </c>
      <c r="F2703">
        <f t="shared" si="2652"/>
        <v>4.2308061032864872</v>
      </c>
    </row>
    <row r="2704" spans="1:6" x14ac:dyDescent="0.3">
      <c r="A2704">
        <v>186</v>
      </c>
      <c r="B2704">
        <v>0</v>
      </c>
      <c r="C2704">
        <v>-0.7441732366094902</v>
      </c>
      <c r="D2704">
        <f t="shared" ref="D2704:F2704" si="2653">AVERAGE(A2656:A2704)</f>
        <v>334.42857142857144</v>
      </c>
      <c r="E2704">
        <f t="shared" si="2653"/>
        <v>2.8571428571428572</v>
      </c>
      <c r="F2704">
        <f t="shared" si="2653"/>
        <v>4.068781286508262</v>
      </c>
    </row>
    <row r="2705" spans="1:6" x14ac:dyDescent="0.3">
      <c r="A2705">
        <v>416</v>
      </c>
      <c r="B2705">
        <v>5</v>
      </c>
      <c r="C2705">
        <v>9.3323046379586128</v>
      </c>
      <c r="D2705">
        <f t="shared" ref="D2705:F2705" si="2654">AVERAGE(A2657:A2705)</f>
        <v>332.85714285714283</v>
      </c>
      <c r="E2705">
        <f t="shared" si="2654"/>
        <v>2.8367346938775508</v>
      </c>
      <c r="F2705">
        <f t="shared" si="2654"/>
        <v>4.0552702613543952</v>
      </c>
    </row>
    <row r="2706" spans="1:6" x14ac:dyDescent="0.3">
      <c r="A2706">
        <v>280</v>
      </c>
      <c r="B2706">
        <v>2</v>
      </c>
      <c r="C2706">
        <v>1.1837143974917159</v>
      </c>
      <c r="D2706">
        <f t="shared" ref="D2706:F2706" si="2655">AVERAGE(A2658:A2706)</f>
        <v>330.9591836734694</v>
      </c>
      <c r="E2706">
        <f t="shared" si="2655"/>
        <v>2.795918367346939</v>
      </c>
      <c r="F2706">
        <f t="shared" si="2655"/>
        <v>4.0199036947970637</v>
      </c>
    </row>
    <row r="2707" spans="1:6" x14ac:dyDescent="0.3">
      <c r="A2707">
        <v>215</v>
      </c>
      <c r="B2707">
        <v>0</v>
      </c>
      <c r="C2707">
        <v>-0.7920352433623622</v>
      </c>
      <c r="D2707">
        <f t="shared" ref="D2707:F2707" si="2656">AVERAGE(A2659:A2707)</f>
        <v>331.38775510204084</v>
      </c>
      <c r="E2707">
        <f t="shared" si="2656"/>
        <v>2.795918367346939</v>
      </c>
      <c r="F2707">
        <f t="shared" si="2656"/>
        <v>4.011493365453016</v>
      </c>
    </row>
    <row r="2708" spans="1:6" x14ac:dyDescent="0.3">
      <c r="A2708">
        <v>338</v>
      </c>
      <c r="B2708">
        <v>3</v>
      </c>
      <c r="C2708">
        <v>4.2771651499371508</v>
      </c>
      <c r="D2708">
        <f t="shared" ref="D2708:F2708" si="2657">AVERAGE(A2660:A2708)</f>
        <v>332.77551020408163</v>
      </c>
      <c r="E2708">
        <f t="shared" si="2657"/>
        <v>2.8163265306122449</v>
      </c>
      <c r="F2708">
        <f t="shared" si="2657"/>
        <v>4.0517534393356041</v>
      </c>
    </row>
    <row r="2709" spans="1:6" x14ac:dyDescent="0.3">
      <c r="A2709">
        <v>294</v>
      </c>
      <c r="B2709">
        <v>1</v>
      </c>
      <c r="C2709">
        <v>-0.43383211812636008</v>
      </c>
      <c r="D2709">
        <f t="shared" ref="D2709:F2709" si="2658">AVERAGE(A2661:A2709)</f>
        <v>334.77551020408163</v>
      </c>
      <c r="E2709">
        <f t="shared" si="2658"/>
        <v>2.8367346938775508</v>
      </c>
      <c r="F2709">
        <f t="shared" si="2658"/>
        <v>4.0642748881481827</v>
      </c>
    </row>
    <row r="2710" spans="1:6" x14ac:dyDescent="0.3">
      <c r="A2710">
        <v>207</v>
      </c>
      <c r="B2710">
        <v>1</v>
      </c>
      <c r="C2710">
        <v>1.591161533116846</v>
      </c>
      <c r="D2710">
        <f t="shared" ref="D2710:F2710" si="2659">AVERAGE(A2662:A2710)</f>
        <v>334.20408163265307</v>
      </c>
      <c r="E2710">
        <f t="shared" si="2659"/>
        <v>2.8367346938775508</v>
      </c>
      <c r="F2710">
        <f t="shared" si="2659"/>
        <v>4.1007711350719855</v>
      </c>
    </row>
    <row r="2711" spans="1:6" x14ac:dyDescent="0.3">
      <c r="A2711">
        <v>379</v>
      </c>
      <c r="B2711">
        <v>3</v>
      </c>
      <c r="C2711">
        <v>2.778332655152921</v>
      </c>
      <c r="D2711">
        <f t="shared" ref="D2711:F2711" si="2660">AVERAGE(A2663:A2711)</f>
        <v>333</v>
      </c>
      <c r="E2711">
        <f t="shared" si="2660"/>
        <v>2.8163265306122449</v>
      </c>
      <c r="F2711">
        <f t="shared" si="2660"/>
        <v>4.0144097691484104</v>
      </c>
    </row>
    <row r="2712" spans="1:6" x14ac:dyDescent="0.3">
      <c r="A2712">
        <v>272</v>
      </c>
      <c r="B2712">
        <v>2</v>
      </c>
      <c r="C2712">
        <v>1.8219478371051749</v>
      </c>
      <c r="D2712">
        <f t="shared" ref="D2712:F2712" si="2661">AVERAGE(A2664:A2712)</f>
        <v>330.40816326530614</v>
      </c>
      <c r="E2712">
        <f t="shared" si="2661"/>
        <v>2.7755102040816326</v>
      </c>
      <c r="F2712">
        <f t="shared" si="2661"/>
        <v>3.8949780551909474</v>
      </c>
    </row>
    <row r="2713" spans="1:6" x14ac:dyDescent="0.3">
      <c r="A2713">
        <v>338</v>
      </c>
      <c r="B2713">
        <v>3</v>
      </c>
      <c r="C2713">
        <v>3.9717644152595071</v>
      </c>
      <c r="D2713">
        <f t="shared" ref="D2713:F2713" si="2662">AVERAGE(A2665:A2713)</f>
        <v>330.38775510204084</v>
      </c>
      <c r="E2713">
        <f t="shared" si="2662"/>
        <v>2.7755102040816326</v>
      </c>
      <c r="F2713">
        <f t="shared" si="2662"/>
        <v>3.8798155040699234</v>
      </c>
    </row>
    <row r="2714" spans="1:6" x14ac:dyDescent="0.3">
      <c r="A2714">
        <v>346</v>
      </c>
      <c r="B2714">
        <v>3</v>
      </c>
      <c r="C2714">
        <v>3.8807741319565561</v>
      </c>
      <c r="D2714">
        <f t="shared" ref="D2714:F2714" si="2663">AVERAGE(A2666:A2714)</f>
        <v>329.91836734693879</v>
      </c>
      <c r="E2714">
        <f t="shared" si="2663"/>
        <v>2.7551020408163267</v>
      </c>
      <c r="F2714">
        <f t="shared" si="2663"/>
        <v>3.895431677836402</v>
      </c>
    </row>
    <row r="2715" spans="1:6" x14ac:dyDescent="0.3">
      <c r="A2715">
        <v>276</v>
      </c>
      <c r="B2715">
        <v>2</v>
      </c>
      <c r="C2715">
        <v>2.9602656241955381</v>
      </c>
      <c r="D2715">
        <f t="shared" ref="D2715:F2715" si="2664">AVERAGE(A2667:A2715)</f>
        <v>327.87755102040819</v>
      </c>
      <c r="E2715">
        <f t="shared" si="2664"/>
        <v>2.7142857142857144</v>
      </c>
      <c r="F2715">
        <f t="shared" si="2664"/>
        <v>3.7909050142824814</v>
      </c>
    </row>
    <row r="2716" spans="1:6" x14ac:dyDescent="0.3">
      <c r="A2716">
        <v>343</v>
      </c>
      <c r="B2716">
        <v>3</v>
      </c>
      <c r="C2716">
        <v>2.6729570457989529</v>
      </c>
      <c r="D2716">
        <f t="shared" ref="D2716:F2716" si="2665">AVERAGE(A2668:A2716)</f>
        <v>329.51020408163265</v>
      </c>
      <c r="E2716">
        <f t="shared" si="2665"/>
        <v>2.7346938775510203</v>
      </c>
      <c r="F2716">
        <f t="shared" si="2665"/>
        <v>3.8176409868717727</v>
      </c>
    </row>
    <row r="2717" spans="1:6" x14ac:dyDescent="0.3">
      <c r="A2717">
        <v>281</v>
      </c>
      <c r="B2717">
        <v>2</v>
      </c>
      <c r="C2717">
        <v>3.7419471768591221</v>
      </c>
      <c r="D2717">
        <f t="shared" ref="D2717:F2717" si="2666">AVERAGE(A2669:A2717)</f>
        <v>331.36734693877548</v>
      </c>
      <c r="E2717">
        <f t="shared" si="2666"/>
        <v>2.7755102040816326</v>
      </c>
      <c r="F2717">
        <f t="shared" si="2666"/>
        <v>3.9217884311299103</v>
      </c>
    </row>
    <row r="2718" spans="1:6" x14ac:dyDescent="0.3">
      <c r="A2718">
        <v>175</v>
      </c>
      <c r="B2718">
        <v>0</v>
      </c>
      <c r="C2718">
        <v>-1.452264437684081</v>
      </c>
      <c r="D2718">
        <f t="shared" ref="D2718:F2718" si="2667">AVERAGE(A2670:A2718)</f>
        <v>328.12244897959181</v>
      </c>
      <c r="E2718">
        <f t="shared" si="2667"/>
        <v>2.7142857142857144</v>
      </c>
      <c r="F2718">
        <f t="shared" si="2667"/>
        <v>3.7566510461569718</v>
      </c>
    </row>
    <row r="2719" spans="1:6" x14ac:dyDescent="0.3">
      <c r="A2719">
        <v>194</v>
      </c>
      <c r="B2719">
        <v>0</v>
      </c>
      <c r="C2719">
        <v>0.86547333919278058</v>
      </c>
      <c r="D2719">
        <f t="shared" ref="D2719:F2719" si="2668">AVERAGE(A2671:A2719)</f>
        <v>320.77551020408163</v>
      </c>
      <c r="E2719">
        <f t="shared" si="2668"/>
        <v>2.5918367346938775</v>
      </c>
      <c r="F2719">
        <f t="shared" si="2668"/>
        <v>3.5703121484738989</v>
      </c>
    </row>
    <row r="2720" spans="1:6" x14ac:dyDescent="0.3">
      <c r="A2720">
        <v>245</v>
      </c>
      <c r="B2720">
        <v>0</v>
      </c>
      <c r="C2720">
        <v>-0.96688002649844274</v>
      </c>
      <c r="D2720">
        <f t="shared" ref="D2720:F2720" si="2669">AVERAGE(A2672:A2720)</f>
        <v>317.79591836734693</v>
      </c>
      <c r="E2720">
        <f t="shared" si="2669"/>
        <v>2.510204081632653</v>
      </c>
      <c r="F2720">
        <f t="shared" si="2669"/>
        <v>3.3426082569007223</v>
      </c>
    </row>
    <row r="2721" spans="1:6" x14ac:dyDescent="0.3">
      <c r="A2721">
        <v>282</v>
      </c>
      <c r="B2721">
        <v>0</v>
      </c>
      <c r="C2721">
        <v>-0.64115930545872357</v>
      </c>
      <c r="D2721">
        <f t="shared" ref="D2721:F2721" si="2670">AVERAGE(A2673:A2721)</f>
        <v>319.10204081632651</v>
      </c>
      <c r="E2721">
        <f t="shared" si="2670"/>
        <v>2.489795918367347</v>
      </c>
      <c r="F2721">
        <f t="shared" si="2670"/>
        <v>3.3278568066561753</v>
      </c>
    </row>
    <row r="2722" spans="1:6" x14ac:dyDescent="0.3">
      <c r="A2722">
        <v>284</v>
      </c>
      <c r="B2722">
        <v>2</v>
      </c>
      <c r="C2722">
        <v>2.883920191104794</v>
      </c>
      <c r="D2722">
        <f t="shared" ref="D2722:F2722" si="2671">AVERAGE(A2674:A2722)</f>
        <v>317.14285714285717</v>
      </c>
      <c r="E2722">
        <f t="shared" si="2671"/>
        <v>2.4693877551020407</v>
      </c>
      <c r="F2722">
        <f t="shared" si="2671"/>
        <v>3.326542346278675</v>
      </c>
    </row>
    <row r="2723" spans="1:6" x14ac:dyDescent="0.3">
      <c r="A2723">
        <v>239</v>
      </c>
      <c r="B2723">
        <v>0</v>
      </c>
      <c r="C2723">
        <v>-1.4766007008161599</v>
      </c>
      <c r="D2723">
        <f t="shared" ref="D2723:F2723" si="2672">AVERAGE(A2675:A2723)</f>
        <v>316.08163265306121</v>
      </c>
      <c r="E2723">
        <f t="shared" si="2672"/>
        <v>2.4285714285714284</v>
      </c>
      <c r="F2723">
        <f t="shared" si="2672"/>
        <v>3.2379413450626955</v>
      </c>
    </row>
    <row r="2724" spans="1:6" x14ac:dyDescent="0.3">
      <c r="A2724">
        <v>438</v>
      </c>
      <c r="B2724">
        <v>5</v>
      </c>
      <c r="C2724">
        <v>13.20766437082019</v>
      </c>
      <c r="D2724">
        <f t="shared" ref="D2724:F2724" si="2673">AVERAGE(A2676:A2724)</f>
        <v>317.89795918367349</v>
      </c>
      <c r="E2724">
        <f t="shared" si="2673"/>
        <v>2.4693877551020407</v>
      </c>
      <c r="F2724">
        <f t="shared" si="2673"/>
        <v>3.4346511666829143</v>
      </c>
    </row>
    <row r="2725" spans="1:6" x14ac:dyDescent="0.3">
      <c r="A2725">
        <v>310</v>
      </c>
      <c r="B2725">
        <v>3</v>
      </c>
      <c r="C2725">
        <v>6.5139360049331954</v>
      </c>
      <c r="D2725">
        <f t="shared" ref="D2725:F2725" si="2674">AVERAGE(A2677:A2725)</f>
        <v>319.55102040816325</v>
      </c>
      <c r="E2725">
        <f t="shared" si="2674"/>
        <v>2.510204081632653</v>
      </c>
      <c r="F2725">
        <f t="shared" si="2674"/>
        <v>3.5703791685119488</v>
      </c>
    </row>
    <row r="2726" spans="1:6" x14ac:dyDescent="0.3">
      <c r="A2726">
        <v>331</v>
      </c>
      <c r="B2726">
        <v>3</v>
      </c>
      <c r="C2726">
        <v>1.593782656705371</v>
      </c>
      <c r="D2726">
        <f t="shared" ref="D2726:F2726" si="2675">AVERAGE(A2678:A2726)</f>
        <v>315.36734693877548</v>
      </c>
      <c r="E2726">
        <f t="shared" si="2675"/>
        <v>2.4489795918367347</v>
      </c>
      <c r="F2726">
        <f t="shared" si="2675"/>
        <v>3.3966180735580362</v>
      </c>
    </row>
    <row r="2727" spans="1:6" x14ac:dyDescent="0.3">
      <c r="A2727">
        <v>347</v>
      </c>
      <c r="B2727">
        <v>3</v>
      </c>
      <c r="C2727">
        <v>4.266008117570709</v>
      </c>
      <c r="D2727">
        <f t="shared" ref="D2727:F2727" si="2676">AVERAGE(A2679:A2727)</f>
        <v>316.73469387755102</v>
      </c>
      <c r="E2727">
        <f t="shared" si="2676"/>
        <v>2.4693877551020407</v>
      </c>
      <c r="F2727">
        <f t="shared" si="2676"/>
        <v>3.3728706774690962</v>
      </c>
    </row>
    <row r="2728" spans="1:6" x14ac:dyDescent="0.3">
      <c r="A2728">
        <v>489</v>
      </c>
      <c r="B2728">
        <v>6</v>
      </c>
      <c r="C2728">
        <v>8.6075818762662077</v>
      </c>
      <c r="D2728">
        <f t="shared" ref="D2728:F2728" si="2677">AVERAGE(A2680:A2728)</f>
        <v>319.59183673469386</v>
      </c>
      <c r="E2728">
        <f t="shared" si="2677"/>
        <v>2.5306122448979593</v>
      </c>
      <c r="F2728">
        <f t="shared" si="2677"/>
        <v>3.4424968141414927</v>
      </c>
    </row>
    <row r="2729" spans="1:6" x14ac:dyDescent="0.3">
      <c r="A2729">
        <v>210</v>
      </c>
      <c r="B2729">
        <v>0</v>
      </c>
      <c r="C2729">
        <v>-1.3506770317047461</v>
      </c>
      <c r="D2729">
        <f t="shared" ref="D2729:F2729" si="2678">AVERAGE(A2681:A2729)</f>
        <v>318.18367346938777</v>
      </c>
      <c r="E2729">
        <f t="shared" si="2678"/>
        <v>2.489795918367347</v>
      </c>
      <c r="F2729">
        <f t="shared" si="2678"/>
        <v>3.3182559257712909</v>
      </c>
    </row>
    <row r="2730" spans="1:6" x14ac:dyDescent="0.3">
      <c r="A2730">
        <v>462</v>
      </c>
      <c r="B2730">
        <v>4</v>
      </c>
      <c r="C2730">
        <v>6.444728178817142</v>
      </c>
      <c r="D2730">
        <f t="shared" ref="D2730:F2730" si="2679">AVERAGE(A2682:A2730)</f>
        <v>320.08163265306121</v>
      </c>
      <c r="E2730">
        <f t="shared" si="2679"/>
        <v>2.5306122448979593</v>
      </c>
      <c r="F2730">
        <f t="shared" si="2679"/>
        <v>3.4217065407543412</v>
      </c>
    </row>
    <row r="2731" spans="1:6" x14ac:dyDescent="0.3">
      <c r="A2731">
        <v>375</v>
      </c>
      <c r="B2731">
        <v>4</v>
      </c>
      <c r="C2731">
        <v>4.8384986695307104</v>
      </c>
      <c r="D2731">
        <f t="shared" ref="D2731:F2731" si="2680">AVERAGE(A2683:A2731)</f>
        <v>323.20408163265307</v>
      </c>
      <c r="E2731">
        <f t="shared" si="2680"/>
        <v>2.5918367346938775</v>
      </c>
      <c r="F2731">
        <f t="shared" si="2680"/>
        <v>3.4956356730311087</v>
      </c>
    </row>
    <row r="2732" spans="1:6" x14ac:dyDescent="0.3">
      <c r="A2732">
        <v>363</v>
      </c>
      <c r="B2732">
        <v>4</v>
      </c>
      <c r="C2732">
        <v>4.9103342481575734</v>
      </c>
      <c r="D2732">
        <f t="shared" ref="D2732:F2732" si="2681">AVERAGE(A2684:A2732)</f>
        <v>325</v>
      </c>
      <c r="E2732">
        <f t="shared" si="2681"/>
        <v>2.6326530612244898</v>
      </c>
      <c r="F2732">
        <f t="shared" si="2681"/>
        <v>3.5220569295776847</v>
      </c>
    </row>
    <row r="2733" spans="1:6" x14ac:dyDescent="0.3">
      <c r="A2733">
        <v>534</v>
      </c>
      <c r="B2733">
        <v>7</v>
      </c>
      <c r="C2733">
        <v>13.89859151090827</v>
      </c>
      <c r="D2733">
        <f t="shared" ref="D2733:F2733" si="2682">AVERAGE(A2685:A2733)</f>
        <v>331.26530612244898</v>
      </c>
      <c r="E2733">
        <f t="shared" si="2682"/>
        <v>2.7551020408163267</v>
      </c>
      <c r="F2733">
        <f t="shared" si="2682"/>
        <v>3.7884220893859055</v>
      </c>
    </row>
    <row r="2734" spans="1:6" x14ac:dyDescent="0.3">
      <c r="A2734">
        <v>354</v>
      </c>
      <c r="B2734">
        <v>4</v>
      </c>
      <c r="C2734">
        <v>2.968414393567862</v>
      </c>
      <c r="D2734">
        <f t="shared" ref="D2734:F2734" si="2683">AVERAGE(A2686:A2734)</f>
        <v>331.0204081632653</v>
      </c>
      <c r="E2734">
        <f t="shared" si="2683"/>
        <v>2.7551020408163267</v>
      </c>
      <c r="F2734">
        <f t="shared" si="2683"/>
        <v>3.7787061534531974</v>
      </c>
    </row>
    <row r="2735" spans="1:6" x14ac:dyDescent="0.3">
      <c r="A2735">
        <v>179</v>
      </c>
      <c r="B2735">
        <v>0</v>
      </c>
      <c r="C2735">
        <v>-0.40377405588063181</v>
      </c>
      <c r="D2735">
        <f t="shared" ref="D2735:F2735" si="2684">AVERAGE(A2687:A2735)</f>
        <v>327.81632653061223</v>
      </c>
      <c r="E2735">
        <f t="shared" si="2684"/>
        <v>2.693877551020408</v>
      </c>
      <c r="F2735">
        <f t="shared" si="2684"/>
        <v>3.7205163364456206</v>
      </c>
    </row>
    <row r="2736" spans="1:6" x14ac:dyDescent="0.3">
      <c r="A2736">
        <v>374</v>
      </c>
      <c r="B2736">
        <v>4</v>
      </c>
      <c r="C2736">
        <v>3.60406903890566</v>
      </c>
      <c r="D2736">
        <f t="shared" ref="D2736:F2736" si="2685">AVERAGE(A2688:A2736)</f>
        <v>329.0204081632653</v>
      </c>
      <c r="E2736">
        <f t="shared" si="2685"/>
        <v>2.7142857142857144</v>
      </c>
      <c r="F2736">
        <f t="shared" si="2685"/>
        <v>3.6735835316982541</v>
      </c>
    </row>
    <row r="2737" spans="1:6" x14ac:dyDescent="0.3">
      <c r="A2737">
        <v>373</v>
      </c>
      <c r="B2737">
        <v>4</v>
      </c>
      <c r="C2737">
        <v>4.0600834873558238</v>
      </c>
      <c r="D2737">
        <f t="shared" ref="D2737:F2737" si="2686">AVERAGE(A2689:A2737)</f>
        <v>332.85714285714283</v>
      </c>
      <c r="E2737">
        <f t="shared" si="2686"/>
        <v>2.795918367346939</v>
      </c>
      <c r="F2737">
        <f t="shared" si="2686"/>
        <v>3.7541522227813404</v>
      </c>
    </row>
    <row r="2738" spans="1:6" x14ac:dyDescent="0.3">
      <c r="A2738">
        <v>470</v>
      </c>
      <c r="B2738">
        <v>6</v>
      </c>
      <c r="C2738">
        <v>12.092124238230721</v>
      </c>
      <c r="D2738">
        <f t="shared" ref="D2738:F2738" si="2687">AVERAGE(A2690:A2738)</f>
        <v>335.34693877551018</v>
      </c>
      <c r="E2738">
        <f t="shared" si="2687"/>
        <v>2.8571428571428572</v>
      </c>
      <c r="F2738">
        <f t="shared" si="2687"/>
        <v>3.9698321203686566</v>
      </c>
    </row>
    <row r="2739" spans="1:6" x14ac:dyDescent="0.3">
      <c r="A2739">
        <v>288</v>
      </c>
      <c r="B2739">
        <v>2</v>
      </c>
      <c r="C2739">
        <v>0.49343209500163621</v>
      </c>
      <c r="D2739">
        <f t="shared" ref="D2739:F2739" si="2688">AVERAGE(A2691:A2739)</f>
        <v>336.71428571428572</v>
      </c>
      <c r="E2739">
        <f t="shared" si="2688"/>
        <v>2.8775510204081631</v>
      </c>
      <c r="F2739">
        <f t="shared" si="2688"/>
        <v>3.9661411444723589</v>
      </c>
    </row>
    <row r="2740" spans="1:6" x14ac:dyDescent="0.3">
      <c r="A2740">
        <v>262</v>
      </c>
      <c r="B2740">
        <v>0</v>
      </c>
      <c r="C2740">
        <v>-1.0672379462170321</v>
      </c>
      <c r="D2740">
        <f t="shared" ref="D2740:F2740" si="2689">AVERAGE(A2692:A2740)</f>
        <v>336.26530612244898</v>
      </c>
      <c r="E2740">
        <f t="shared" si="2689"/>
        <v>2.8367346938775508</v>
      </c>
      <c r="F2740">
        <f t="shared" si="2689"/>
        <v>3.8721263352672</v>
      </c>
    </row>
    <row r="2741" spans="1:6" x14ac:dyDescent="0.3">
      <c r="A2741">
        <v>448</v>
      </c>
      <c r="B2741">
        <v>5</v>
      </c>
      <c r="C2741">
        <v>3.291984878653452</v>
      </c>
      <c r="D2741">
        <f t="shared" ref="D2741:F2741" si="2690">AVERAGE(A2693:A2741)</f>
        <v>336.65306122448982</v>
      </c>
      <c r="E2741">
        <f t="shared" si="2690"/>
        <v>2.8571428571428572</v>
      </c>
      <c r="F2741">
        <f t="shared" si="2690"/>
        <v>3.84440229025483</v>
      </c>
    </row>
    <row r="2742" spans="1:6" x14ac:dyDescent="0.3">
      <c r="A2742">
        <v>295</v>
      </c>
      <c r="B2742">
        <v>2</v>
      </c>
      <c r="C2742">
        <v>2.6690108963622481</v>
      </c>
      <c r="D2742">
        <f t="shared" ref="D2742:F2742" si="2691">AVERAGE(A2694:A2742)</f>
        <v>331.57142857142856</v>
      </c>
      <c r="E2742">
        <f t="shared" si="2691"/>
        <v>2.7755102040816326</v>
      </c>
      <c r="F2742">
        <f t="shared" si="2691"/>
        <v>3.6373090377126558</v>
      </c>
    </row>
    <row r="2743" spans="1:6" x14ac:dyDescent="0.3">
      <c r="A2743">
        <v>472</v>
      </c>
      <c r="B2743">
        <v>4</v>
      </c>
      <c r="C2743">
        <v>4.8900419533204591</v>
      </c>
      <c r="D2743">
        <f t="shared" ref="D2743:F2743" si="2692">AVERAGE(A2695:A2743)</f>
        <v>332.16326530612247</v>
      </c>
      <c r="E2743">
        <f t="shared" si="2692"/>
        <v>2.7755102040816326</v>
      </c>
      <c r="F2743">
        <f t="shared" si="2692"/>
        <v>3.6054973736347096</v>
      </c>
    </row>
    <row r="2744" spans="1:6" x14ac:dyDescent="0.3">
      <c r="A2744">
        <v>508</v>
      </c>
      <c r="B2744">
        <v>6</v>
      </c>
      <c r="C2744">
        <v>7.5832236036038454</v>
      </c>
      <c r="D2744">
        <f t="shared" ref="D2744:F2744" si="2693">AVERAGE(A2696:A2744)</f>
        <v>333.73469387755102</v>
      </c>
      <c r="E2744">
        <f t="shared" si="2693"/>
        <v>2.795918367346939</v>
      </c>
      <c r="F2744">
        <f t="shared" si="2693"/>
        <v>3.6475396658036576</v>
      </c>
    </row>
    <row r="2745" spans="1:6" x14ac:dyDescent="0.3">
      <c r="A2745">
        <v>450</v>
      </c>
      <c r="B2745">
        <v>4</v>
      </c>
      <c r="C2745">
        <v>13.02649726407185</v>
      </c>
      <c r="D2745">
        <f t="shared" ref="D2745:F2745" si="2694">AVERAGE(A2697:A2745)</f>
        <v>335</v>
      </c>
      <c r="E2745">
        <f t="shared" si="2694"/>
        <v>2.7755102040816326</v>
      </c>
      <c r="F2745">
        <f t="shared" si="2694"/>
        <v>3.7271502136056065</v>
      </c>
    </row>
    <row r="2746" spans="1:6" x14ac:dyDescent="0.3">
      <c r="A2746">
        <v>373</v>
      </c>
      <c r="B2746">
        <v>4</v>
      </c>
      <c r="C2746">
        <v>1.8917208333373361</v>
      </c>
      <c r="D2746">
        <f t="shared" ref="D2746:F2746" si="2695">AVERAGE(A2698:A2746)</f>
        <v>335.18367346938777</v>
      </c>
      <c r="E2746">
        <f t="shared" si="2695"/>
        <v>2.7755102040816326</v>
      </c>
      <c r="F2746">
        <f t="shared" si="2695"/>
        <v>3.6841607113088926</v>
      </c>
    </row>
    <row r="2747" spans="1:6" x14ac:dyDescent="0.3">
      <c r="A2747">
        <v>278</v>
      </c>
      <c r="B2747">
        <v>2</v>
      </c>
      <c r="C2747">
        <v>3.4092586941880549</v>
      </c>
      <c r="D2747">
        <f t="shared" ref="D2747:F2747" si="2696">AVERAGE(A2699:A2747)</f>
        <v>332.53061224489795</v>
      </c>
      <c r="E2747">
        <f t="shared" si="2696"/>
        <v>2.7142857142857144</v>
      </c>
      <c r="F2747">
        <f t="shared" si="2696"/>
        <v>3.6048294054918779</v>
      </c>
    </row>
    <row r="2748" spans="1:6" x14ac:dyDescent="0.3">
      <c r="A2748">
        <v>250</v>
      </c>
      <c r="B2748">
        <v>1</v>
      </c>
      <c r="C2748">
        <v>2.09024865434525E-2</v>
      </c>
      <c r="D2748">
        <f t="shared" ref="D2748:F2748" si="2697">AVERAGE(A2700:A2748)</f>
        <v>333.14285714285717</v>
      </c>
      <c r="E2748">
        <f t="shared" si="2697"/>
        <v>2.7142857142857144</v>
      </c>
      <c r="F2748">
        <f t="shared" si="2697"/>
        <v>3.5787037069561602</v>
      </c>
    </row>
    <row r="2749" spans="1:6" x14ac:dyDescent="0.3">
      <c r="A2749">
        <v>295</v>
      </c>
      <c r="B2749">
        <v>2</v>
      </c>
      <c r="C2749">
        <v>2.870784411302739</v>
      </c>
      <c r="D2749">
        <f t="shared" ref="D2749:F2749" si="2698">AVERAGE(A2701:A2749)</f>
        <v>329.9795918367347</v>
      </c>
      <c r="E2749">
        <f t="shared" si="2698"/>
        <v>2.6530612244897958</v>
      </c>
      <c r="F2749">
        <f t="shared" si="2698"/>
        <v>3.5316159116746486</v>
      </c>
    </row>
    <row r="2750" spans="1:6" x14ac:dyDescent="0.3">
      <c r="A2750">
        <v>312</v>
      </c>
      <c r="B2750">
        <v>2</v>
      </c>
      <c r="C2750">
        <v>3.7311871967148882</v>
      </c>
      <c r="D2750">
        <f t="shared" ref="D2750:F2750" si="2699">AVERAGE(A2702:A2750)</f>
        <v>330.30612244897958</v>
      </c>
      <c r="E2750">
        <f t="shared" si="2699"/>
        <v>2.6530612244897958</v>
      </c>
      <c r="F2750">
        <f t="shared" si="2699"/>
        <v>3.5275960669893669</v>
      </c>
    </row>
    <row r="2751" spans="1:6" x14ac:dyDescent="0.3">
      <c r="A2751">
        <v>372</v>
      </c>
      <c r="B2751">
        <v>4</v>
      </c>
      <c r="C2751">
        <v>2.5332134301736309</v>
      </c>
      <c r="D2751">
        <f t="shared" ref="D2751:F2751" si="2700">AVERAGE(A2703:A2751)</f>
        <v>328.46938775510205</v>
      </c>
      <c r="E2751">
        <f t="shared" si="2700"/>
        <v>2.6326530612244898</v>
      </c>
      <c r="F2751">
        <f t="shared" si="2700"/>
        <v>3.4429529317608609</v>
      </c>
    </row>
    <row r="2752" spans="1:6" x14ac:dyDescent="0.3">
      <c r="A2752">
        <v>394</v>
      </c>
      <c r="B2752">
        <v>4</v>
      </c>
      <c r="C2752">
        <v>5.0850166386034488</v>
      </c>
      <c r="D2752">
        <f t="shared" ref="D2752:F2752" si="2701">AVERAGE(A2704:A2752)</f>
        <v>330.53061224489795</v>
      </c>
      <c r="E2752">
        <f t="shared" si="2701"/>
        <v>2.6734693877551021</v>
      </c>
      <c r="F2752">
        <f t="shared" si="2701"/>
        <v>3.4925548001309816</v>
      </c>
    </row>
    <row r="2753" spans="1:6" x14ac:dyDescent="0.3">
      <c r="A2753">
        <v>273</v>
      </c>
      <c r="B2753">
        <v>2</v>
      </c>
      <c r="C2753">
        <v>4.9203953110529328</v>
      </c>
      <c r="D2753">
        <f t="shared" ref="D2753:F2753" si="2702">AVERAGE(A2705:A2753)</f>
        <v>332.30612244897958</v>
      </c>
      <c r="E2753">
        <f t="shared" si="2702"/>
        <v>2.7142857142857144</v>
      </c>
      <c r="F2753">
        <f t="shared" si="2702"/>
        <v>3.6081582398791952</v>
      </c>
    </row>
    <row r="2754" spans="1:6" x14ac:dyDescent="0.3">
      <c r="A2754">
        <v>294</v>
      </c>
      <c r="B2754">
        <v>2</v>
      </c>
      <c r="C2754">
        <v>1.066544564364496</v>
      </c>
      <c r="D2754">
        <f t="shared" ref="D2754:F2754" si="2703">AVERAGE(A2706:A2754)</f>
        <v>329.81632653061223</v>
      </c>
      <c r="E2754">
        <f t="shared" si="2703"/>
        <v>2.6530612244897958</v>
      </c>
      <c r="F2754">
        <f t="shared" si="2703"/>
        <v>3.4394692587854383</v>
      </c>
    </row>
    <row r="2755" spans="1:6" x14ac:dyDescent="0.3">
      <c r="A2755">
        <v>373</v>
      </c>
      <c r="B2755">
        <v>4</v>
      </c>
      <c r="C2755">
        <v>3.2068907400471192</v>
      </c>
      <c r="D2755">
        <f t="shared" ref="D2755:F2755" si="2704">AVERAGE(A2707:A2755)</f>
        <v>331.71428571428572</v>
      </c>
      <c r="E2755">
        <f t="shared" si="2704"/>
        <v>2.693877551020408</v>
      </c>
      <c r="F2755">
        <f t="shared" si="2704"/>
        <v>3.4807585718988143</v>
      </c>
    </row>
    <row r="2756" spans="1:6" x14ac:dyDescent="0.3">
      <c r="A2756">
        <v>351</v>
      </c>
      <c r="B2756">
        <v>3</v>
      </c>
      <c r="C2756">
        <v>3.2025686364967889</v>
      </c>
      <c r="D2756">
        <f t="shared" ref="D2756:F2756" si="2705">AVERAGE(A2708:A2756)</f>
        <v>334.48979591836735</v>
      </c>
      <c r="E2756">
        <f t="shared" si="2705"/>
        <v>2.7551020408163267</v>
      </c>
      <c r="F2756">
        <f t="shared" si="2705"/>
        <v>3.562281100059205</v>
      </c>
    </row>
    <row r="2757" spans="1:6" x14ac:dyDescent="0.3">
      <c r="A2757">
        <v>451</v>
      </c>
      <c r="B2757">
        <v>4</v>
      </c>
      <c r="C2757">
        <v>7.6458215215934651</v>
      </c>
      <c r="D2757">
        <f t="shared" ref="D2757:F2757" si="2706">AVERAGE(A2709:A2757)</f>
        <v>336.79591836734693</v>
      </c>
      <c r="E2757">
        <f t="shared" si="2706"/>
        <v>2.7755102040816326</v>
      </c>
      <c r="F2757">
        <f t="shared" si="2706"/>
        <v>3.6310291892766791</v>
      </c>
    </row>
    <row r="2758" spans="1:6" x14ac:dyDescent="0.3">
      <c r="A2758">
        <v>473</v>
      </c>
      <c r="B2758">
        <v>5</v>
      </c>
      <c r="C2758">
        <v>7.7597733371498894</v>
      </c>
      <c r="D2758">
        <f t="shared" ref="D2758:F2758" si="2707">AVERAGE(A2710:A2758)</f>
        <v>340.44897959183675</v>
      </c>
      <c r="E2758">
        <f t="shared" si="2707"/>
        <v>2.8571428571428572</v>
      </c>
      <c r="F2758">
        <f t="shared" si="2707"/>
        <v>3.7982456271394596</v>
      </c>
    </row>
    <row r="2759" spans="1:6" x14ac:dyDescent="0.3">
      <c r="A2759">
        <v>558</v>
      </c>
      <c r="B2759">
        <v>6</v>
      </c>
      <c r="C2759">
        <v>9.8321668752186433</v>
      </c>
      <c r="D2759">
        <f t="shared" ref="D2759:F2759" si="2708">AVERAGE(A2711:A2759)</f>
        <v>347.61224489795916</v>
      </c>
      <c r="E2759">
        <f t="shared" si="2708"/>
        <v>2.9591836734693877</v>
      </c>
      <c r="F2759">
        <f t="shared" si="2708"/>
        <v>3.9664294096313335</v>
      </c>
    </row>
    <row r="2760" spans="1:6" x14ac:dyDescent="0.3">
      <c r="A2760">
        <v>171</v>
      </c>
      <c r="B2760">
        <v>0</v>
      </c>
      <c r="C2760">
        <v>-0.80759543318313987</v>
      </c>
      <c r="D2760">
        <f t="shared" ref="D2760:F2760" si="2709">AVERAGE(A2712:A2760)</f>
        <v>343.36734693877548</v>
      </c>
      <c r="E2760">
        <f t="shared" si="2709"/>
        <v>2.8979591836734695</v>
      </c>
      <c r="F2760">
        <f t="shared" si="2709"/>
        <v>3.8932472037469235</v>
      </c>
    </row>
    <row r="2761" spans="1:6" x14ac:dyDescent="0.3">
      <c r="A2761">
        <v>454</v>
      </c>
      <c r="B2761">
        <v>5</v>
      </c>
      <c r="C2761">
        <v>7.5560769635128597</v>
      </c>
      <c r="D2761">
        <f t="shared" ref="D2761:F2761" si="2710">AVERAGE(A2713:A2761)</f>
        <v>347.08163265306121</v>
      </c>
      <c r="E2761">
        <f t="shared" si="2710"/>
        <v>2.9591836734693877</v>
      </c>
      <c r="F2761">
        <f t="shared" si="2710"/>
        <v>4.0102702471429996</v>
      </c>
    </row>
    <row r="2762" spans="1:6" x14ac:dyDescent="0.3">
      <c r="A2762">
        <v>290</v>
      </c>
      <c r="B2762">
        <v>1</v>
      </c>
      <c r="C2762">
        <v>3.467600196487195</v>
      </c>
      <c r="D2762">
        <f t="shared" ref="D2762:F2762" si="2711">AVERAGE(A2714:A2762)</f>
        <v>346.10204081632651</v>
      </c>
      <c r="E2762">
        <f t="shared" si="2711"/>
        <v>2.9183673469387754</v>
      </c>
      <c r="F2762">
        <f t="shared" si="2711"/>
        <v>3.9999811814537676</v>
      </c>
    </row>
    <row r="2763" spans="1:6" x14ac:dyDescent="0.3">
      <c r="A2763">
        <v>458</v>
      </c>
      <c r="B2763">
        <v>5</v>
      </c>
      <c r="C2763">
        <v>5.8210542640738669</v>
      </c>
      <c r="D2763">
        <f t="shared" ref="D2763:F2763" si="2712">AVERAGE(A2715:A2763)</f>
        <v>348.38775510204084</v>
      </c>
      <c r="E2763">
        <f t="shared" si="2712"/>
        <v>2.9591836734693877</v>
      </c>
      <c r="F2763">
        <f t="shared" si="2712"/>
        <v>4.0395787351704477</v>
      </c>
    </row>
    <row r="2764" spans="1:6" x14ac:dyDescent="0.3">
      <c r="A2764">
        <v>406</v>
      </c>
      <c r="B2764">
        <v>4</v>
      </c>
      <c r="C2764">
        <v>3.850824204950769</v>
      </c>
      <c r="D2764">
        <f t="shared" ref="D2764:F2764" si="2713">AVERAGE(A2716:A2764)</f>
        <v>351.0408163265306</v>
      </c>
      <c r="E2764">
        <f t="shared" si="2713"/>
        <v>3</v>
      </c>
      <c r="F2764">
        <f t="shared" si="2713"/>
        <v>4.0577534000838194</v>
      </c>
    </row>
    <row r="2765" spans="1:6" x14ac:dyDescent="0.3">
      <c r="A2765">
        <v>235</v>
      </c>
      <c r="B2765">
        <v>1</v>
      </c>
      <c r="C2765">
        <v>2.3076949101442219</v>
      </c>
      <c r="D2765">
        <f t="shared" ref="D2765:F2765" si="2714">AVERAGE(A2717:A2765)</f>
        <v>348.83673469387753</v>
      </c>
      <c r="E2765">
        <f t="shared" si="2714"/>
        <v>2.9591836734693877</v>
      </c>
      <c r="F2765">
        <f t="shared" si="2714"/>
        <v>4.0502990707847442</v>
      </c>
    </row>
    <row r="2766" spans="1:6" x14ac:dyDescent="0.3">
      <c r="A2766">
        <v>349</v>
      </c>
      <c r="B2766">
        <v>3</v>
      </c>
      <c r="C2766">
        <v>6.7049735169191607</v>
      </c>
      <c r="D2766">
        <f t="shared" ref="D2766:F2766" si="2715">AVERAGE(A2718:A2766)</f>
        <v>350.22448979591837</v>
      </c>
      <c r="E2766">
        <f t="shared" si="2715"/>
        <v>2.9795918367346941</v>
      </c>
      <c r="F2766">
        <f t="shared" si="2715"/>
        <v>4.1107689960920917</v>
      </c>
    </row>
    <row r="2767" spans="1:6" x14ac:dyDescent="0.3">
      <c r="A2767">
        <v>477</v>
      </c>
      <c r="B2767">
        <v>6</v>
      </c>
      <c r="C2767">
        <v>13.51307378537695</v>
      </c>
      <c r="D2767">
        <f t="shared" ref="D2767:F2767" si="2716">AVERAGE(A2719:A2767)</f>
        <v>356.38775510204084</v>
      </c>
      <c r="E2767">
        <f t="shared" si="2716"/>
        <v>3.1020408163265305</v>
      </c>
      <c r="F2767">
        <f t="shared" si="2716"/>
        <v>4.4161840618688464</v>
      </c>
    </row>
    <row r="2768" spans="1:6" x14ac:dyDescent="0.3">
      <c r="A2768">
        <v>416</v>
      </c>
      <c r="B2768">
        <v>4</v>
      </c>
      <c r="C2768">
        <v>9.3021919931499557</v>
      </c>
      <c r="D2768">
        <f t="shared" ref="D2768:F2768" si="2717">AVERAGE(A2720:A2768)</f>
        <v>360.91836734693879</v>
      </c>
      <c r="E2768">
        <f t="shared" si="2717"/>
        <v>3.1836734693877551</v>
      </c>
      <c r="F2768">
        <f t="shared" si="2717"/>
        <v>4.588361993582259</v>
      </c>
    </row>
    <row r="2769" spans="1:6" x14ac:dyDescent="0.3">
      <c r="A2769">
        <v>248</v>
      </c>
      <c r="B2769">
        <v>1</v>
      </c>
      <c r="C2769">
        <v>2.044590357392261</v>
      </c>
      <c r="D2769">
        <f t="shared" ref="D2769:F2769" si="2718">AVERAGE(A2721:A2769)</f>
        <v>360.9795918367347</v>
      </c>
      <c r="E2769">
        <f t="shared" si="2718"/>
        <v>3.204081632653061</v>
      </c>
      <c r="F2769">
        <f t="shared" si="2718"/>
        <v>4.6498205728453339</v>
      </c>
    </row>
    <row r="2770" spans="1:6" x14ac:dyDescent="0.3">
      <c r="A2770">
        <v>190</v>
      </c>
      <c r="B2770">
        <v>0</v>
      </c>
      <c r="C2770">
        <v>-1.193605751896949</v>
      </c>
      <c r="D2770">
        <f t="shared" ref="D2770:F2770" si="2719">AVERAGE(A2722:A2770)</f>
        <v>359.10204081632651</v>
      </c>
      <c r="E2770">
        <f t="shared" si="2719"/>
        <v>3.204081632653061</v>
      </c>
      <c r="F2770">
        <f t="shared" si="2719"/>
        <v>4.6385461555710847</v>
      </c>
    </row>
    <row r="2771" spans="1:6" x14ac:dyDescent="0.3">
      <c r="A2771">
        <v>492</v>
      </c>
      <c r="B2771">
        <v>6</v>
      </c>
      <c r="C2771">
        <v>12.360669855169681</v>
      </c>
      <c r="D2771">
        <f t="shared" ref="D2771:F2771" si="2720">AVERAGE(A2723:A2771)</f>
        <v>363.34693877551018</v>
      </c>
      <c r="E2771">
        <f t="shared" si="2720"/>
        <v>3.2857142857142856</v>
      </c>
      <c r="F2771">
        <f t="shared" si="2720"/>
        <v>4.8319492099397552</v>
      </c>
    </row>
    <row r="2772" spans="1:6" x14ac:dyDescent="0.3">
      <c r="A2772">
        <v>371</v>
      </c>
      <c r="B2772">
        <v>4</v>
      </c>
      <c r="C2772">
        <v>3.313959034391166</v>
      </c>
      <c r="D2772">
        <f t="shared" ref="D2772:F2772" si="2721">AVERAGE(A2724:A2772)</f>
        <v>366.0408163265306</v>
      </c>
      <c r="E2772">
        <f t="shared" si="2721"/>
        <v>3.3673469387755102</v>
      </c>
      <c r="F2772">
        <f t="shared" si="2721"/>
        <v>4.9297157351480685</v>
      </c>
    </row>
    <row r="2773" spans="1:6" x14ac:dyDescent="0.3">
      <c r="A2773">
        <v>202</v>
      </c>
      <c r="B2773">
        <v>0</v>
      </c>
      <c r="C2773">
        <v>-1.0759441644122321</v>
      </c>
      <c r="D2773">
        <f t="shared" ref="D2773:F2773" si="2722">AVERAGE(A2725:A2773)</f>
        <v>361.22448979591837</v>
      </c>
      <c r="E2773">
        <f t="shared" si="2722"/>
        <v>3.2653061224489797</v>
      </c>
      <c r="F2773">
        <f t="shared" si="2722"/>
        <v>4.6382135201433252</v>
      </c>
    </row>
    <row r="2774" spans="1:6" x14ac:dyDescent="0.3">
      <c r="A2774">
        <v>296</v>
      </c>
      <c r="B2774">
        <v>0</v>
      </c>
      <c r="C2774">
        <v>-0.1818762140603459</v>
      </c>
      <c r="D2774">
        <f t="shared" ref="D2774:F2774" si="2723">AVERAGE(A2726:A2774)</f>
        <v>360.9387755102041</v>
      </c>
      <c r="E2774">
        <f t="shared" si="2723"/>
        <v>3.204081632653061</v>
      </c>
      <c r="F2774">
        <f t="shared" si="2723"/>
        <v>4.5015642911842733</v>
      </c>
    </row>
    <row r="2775" spans="1:6" x14ac:dyDescent="0.3">
      <c r="A2775">
        <v>401</v>
      </c>
      <c r="B2775">
        <v>4</v>
      </c>
      <c r="C2775">
        <v>5.2142212352301369</v>
      </c>
      <c r="D2775">
        <f t="shared" ref="D2775:F2775" si="2724">AVERAGE(A2727:A2775)</f>
        <v>362.36734693877548</v>
      </c>
      <c r="E2775">
        <f t="shared" si="2724"/>
        <v>3.2244897959183674</v>
      </c>
      <c r="F2775">
        <f t="shared" si="2724"/>
        <v>4.5754507927868193</v>
      </c>
    </row>
    <row r="2776" spans="1:6" x14ac:dyDescent="0.3">
      <c r="A2776">
        <v>496</v>
      </c>
      <c r="B2776">
        <v>5</v>
      </c>
      <c r="C2776">
        <v>9.4412532312188979</v>
      </c>
      <c r="D2776">
        <f t="shared" ref="D2776:F2776" si="2725">AVERAGE(A2728:A2776)</f>
        <v>365.40816326530614</v>
      </c>
      <c r="E2776">
        <f t="shared" si="2725"/>
        <v>3.2653061224489797</v>
      </c>
      <c r="F2776">
        <f t="shared" si="2725"/>
        <v>4.6810680400041287</v>
      </c>
    </row>
    <row r="2777" spans="1:6" x14ac:dyDescent="0.3">
      <c r="A2777">
        <v>491</v>
      </c>
      <c r="B2777">
        <v>6</v>
      </c>
      <c r="C2777">
        <v>12.6690033327294</v>
      </c>
      <c r="D2777">
        <f t="shared" ref="D2777:F2777" si="2726">AVERAGE(A2729:A2777)</f>
        <v>365.44897959183675</v>
      </c>
      <c r="E2777">
        <f t="shared" si="2726"/>
        <v>3.2653061224489797</v>
      </c>
      <c r="F2777">
        <f t="shared" si="2726"/>
        <v>4.7639541921768469</v>
      </c>
    </row>
    <row r="2778" spans="1:6" x14ac:dyDescent="0.3">
      <c r="A2778">
        <v>382</v>
      </c>
      <c r="B2778">
        <v>4</v>
      </c>
      <c r="C2778">
        <v>3.4770662565436909</v>
      </c>
      <c r="D2778">
        <f t="shared" ref="D2778:F2778" si="2727">AVERAGE(A2730:A2778)</f>
        <v>368.9591836734694</v>
      </c>
      <c r="E2778">
        <f t="shared" si="2727"/>
        <v>3.3469387755102042</v>
      </c>
      <c r="F2778">
        <f t="shared" si="2727"/>
        <v>4.8624795654064075</v>
      </c>
    </row>
    <row r="2779" spans="1:6" x14ac:dyDescent="0.3">
      <c r="A2779">
        <v>506</v>
      </c>
      <c r="B2779">
        <v>5</v>
      </c>
      <c r="C2779">
        <v>10.669345120661189</v>
      </c>
      <c r="D2779">
        <f t="shared" ref="D2779:F2779" si="2728">AVERAGE(A2731:A2779)</f>
        <v>369.85714285714283</v>
      </c>
      <c r="E2779">
        <f t="shared" si="2728"/>
        <v>3.3673469387755102</v>
      </c>
      <c r="F2779">
        <f t="shared" si="2728"/>
        <v>4.9486962376889387</v>
      </c>
    </row>
    <row r="2780" spans="1:6" x14ac:dyDescent="0.3">
      <c r="A2780">
        <v>414</v>
      </c>
      <c r="B2780">
        <v>4</v>
      </c>
      <c r="C2780">
        <v>3.5614843132518148</v>
      </c>
      <c r="D2780">
        <f t="shared" ref="D2780:F2780" si="2729">AVERAGE(A2732:A2780)</f>
        <v>370.65306122448982</v>
      </c>
      <c r="E2780">
        <f t="shared" si="2729"/>
        <v>3.3673469387755102</v>
      </c>
      <c r="F2780">
        <f t="shared" si="2729"/>
        <v>4.9226347202138596</v>
      </c>
    </row>
    <row r="2781" spans="1:6" x14ac:dyDescent="0.3">
      <c r="A2781">
        <v>401</v>
      </c>
      <c r="B2781">
        <v>4</v>
      </c>
      <c r="C2781">
        <v>5.8909471897918912</v>
      </c>
      <c r="D2781">
        <f t="shared" ref="D2781:F2781" si="2730">AVERAGE(A2733:A2781)</f>
        <v>371.42857142857144</v>
      </c>
      <c r="E2781">
        <f t="shared" si="2730"/>
        <v>3.3673469387755102</v>
      </c>
      <c r="F2781">
        <f t="shared" si="2730"/>
        <v>4.9426472292268038</v>
      </c>
    </row>
    <row r="2782" spans="1:6" x14ac:dyDescent="0.3">
      <c r="A2782">
        <v>196</v>
      </c>
      <c r="B2782">
        <v>0</v>
      </c>
      <c r="C2782">
        <v>-0.98445634558253803</v>
      </c>
      <c r="D2782">
        <f t="shared" ref="D2782:F2782" si="2731">AVERAGE(A2734:A2782)</f>
        <v>364.53061224489795</v>
      </c>
      <c r="E2782">
        <f t="shared" si="2731"/>
        <v>3.2244897959183674</v>
      </c>
      <c r="F2782">
        <f t="shared" si="2731"/>
        <v>4.6389115586861767</v>
      </c>
    </row>
    <row r="2783" spans="1:6" x14ac:dyDescent="0.3">
      <c r="A2783">
        <v>470</v>
      </c>
      <c r="B2783">
        <v>4</v>
      </c>
      <c r="C2783">
        <v>13.43251816224932</v>
      </c>
      <c r="D2783">
        <f t="shared" ref="D2783:F2783" si="2732">AVERAGE(A2735:A2783)</f>
        <v>366.89795918367349</v>
      </c>
      <c r="E2783">
        <f t="shared" si="2732"/>
        <v>3.2244897959183674</v>
      </c>
      <c r="F2783">
        <f t="shared" si="2732"/>
        <v>4.8524646968225333</v>
      </c>
    </row>
    <row r="2784" spans="1:6" x14ac:dyDescent="0.3">
      <c r="A2784">
        <v>394</v>
      </c>
      <c r="B2784">
        <v>4</v>
      </c>
      <c r="C2784">
        <v>4.1557795860987827</v>
      </c>
      <c r="D2784">
        <f t="shared" ref="D2784:F2784" si="2733">AVERAGE(A2736:A2784)</f>
        <v>371.28571428571428</v>
      </c>
      <c r="E2784">
        <f t="shared" si="2733"/>
        <v>3.306122448979592</v>
      </c>
      <c r="F2784">
        <f t="shared" si="2733"/>
        <v>4.9455168119649704</v>
      </c>
    </row>
    <row r="2785" spans="1:6" x14ac:dyDescent="0.3">
      <c r="A2785">
        <v>272</v>
      </c>
      <c r="B2785">
        <v>1</v>
      </c>
      <c r="C2785">
        <v>4.8633020145429464</v>
      </c>
      <c r="D2785">
        <f t="shared" ref="D2785:F2785" si="2734">AVERAGE(A2737:A2785)</f>
        <v>369.20408163265307</v>
      </c>
      <c r="E2785">
        <f t="shared" si="2734"/>
        <v>3.2448979591836733</v>
      </c>
      <c r="F2785">
        <f t="shared" si="2734"/>
        <v>4.9712154441208334</v>
      </c>
    </row>
    <row r="2786" spans="1:6" x14ac:dyDescent="0.3">
      <c r="A2786">
        <v>276</v>
      </c>
      <c r="B2786">
        <v>2</v>
      </c>
      <c r="C2786">
        <v>4.3421670120315277</v>
      </c>
      <c r="D2786">
        <f t="shared" ref="D2786:F2786" si="2735">AVERAGE(A2738:A2786)</f>
        <v>367.22448979591837</v>
      </c>
      <c r="E2786">
        <f t="shared" si="2735"/>
        <v>3.204081632653061</v>
      </c>
      <c r="F2786">
        <f t="shared" si="2735"/>
        <v>4.9769722507468677</v>
      </c>
    </row>
    <row r="2787" spans="1:6" x14ac:dyDescent="0.3">
      <c r="A2787">
        <v>454</v>
      </c>
      <c r="B2787">
        <v>4</v>
      </c>
      <c r="C2787">
        <v>4.0490162647303292</v>
      </c>
      <c r="D2787">
        <f t="shared" ref="D2787:F2787" si="2736">AVERAGE(A2739:A2787)</f>
        <v>366.89795918367349</v>
      </c>
      <c r="E2787">
        <f t="shared" si="2736"/>
        <v>3.1632653061224492</v>
      </c>
      <c r="F2787">
        <f t="shared" si="2736"/>
        <v>4.812827190063186</v>
      </c>
    </row>
    <row r="2788" spans="1:6" x14ac:dyDescent="0.3">
      <c r="A2788">
        <v>421</v>
      </c>
      <c r="B2788">
        <v>4</v>
      </c>
      <c r="C2788">
        <v>4.4187957118027388</v>
      </c>
      <c r="D2788">
        <f t="shared" ref="D2788:F2788" si="2737">AVERAGE(A2740:A2788)</f>
        <v>369.61224489795916</v>
      </c>
      <c r="E2788">
        <f t="shared" si="2737"/>
        <v>3.204081632653061</v>
      </c>
      <c r="F2788">
        <f t="shared" si="2737"/>
        <v>4.8929366516305564</v>
      </c>
    </row>
    <row r="2789" spans="1:6" x14ac:dyDescent="0.3">
      <c r="A2789">
        <v>403</v>
      </c>
      <c r="B2789">
        <v>5</v>
      </c>
      <c r="C2789">
        <v>11.151479762668799</v>
      </c>
      <c r="D2789">
        <f t="shared" ref="D2789:F2789" si="2738">AVERAGE(A2741:A2789)</f>
        <v>372.48979591836735</v>
      </c>
      <c r="E2789">
        <f t="shared" si="2738"/>
        <v>3.306122448979592</v>
      </c>
      <c r="F2789">
        <f t="shared" si="2738"/>
        <v>5.1422982375261856</v>
      </c>
    </row>
    <row r="2790" spans="1:6" x14ac:dyDescent="0.3">
      <c r="A2790">
        <v>266</v>
      </c>
      <c r="B2790">
        <v>2</v>
      </c>
      <c r="C2790">
        <v>0.97922020521379682</v>
      </c>
      <c r="D2790">
        <f t="shared" ref="D2790:F2790" si="2739">AVERAGE(A2742:A2790)</f>
        <v>368.77551020408163</v>
      </c>
      <c r="E2790">
        <f t="shared" si="2739"/>
        <v>3.2448979591836733</v>
      </c>
      <c r="F2790">
        <f t="shared" si="2739"/>
        <v>5.0950989584763962</v>
      </c>
    </row>
    <row r="2791" spans="1:6" x14ac:dyDescent="0.3">
      <c r="A2791">
        <v>185</v>
      </c>
      <c r="B2791">
        <v>0</v>
      </c>
      <c r="C2791">
        <v>-0.57227845295176227</v>
      </c>
      <c r="D2791">
        <f t="shared" ref="D2791:F2791" si="2740">AVERAGE(A2743:A2791)</f>
        <v>366.53061224489795</v>
      </c>
      <c r="E2791">
        <f t="shared" si="2740"/>
        <v>3.204081632653061</v>
      </c>
      <c r="F2791">
        <f t="shared" si="2740"/>
        <v>5.0289501962454981</v>
      </c>
    </row>
    <row r="2792" spans="1:6" x14ac:dyDescent="0.3">
      <c r="A2792">
        <v>264</v>
      </c>
      <c r="B2792">
        <v>2</v>
      </c>
      <c r="C2792">
        <v>2.8020787027521981</v>
      </c>
      <c r="D2792">
        <f t="shared" ref="D2792:F2792" si="2741">AVERAGE(A2744:A2792)</f>
        <v>362.28571428571428</v>
      </c>
      <c r="E2792">
        <f t="shared" si="2741"/>
        <v>3.1632653061224492</v>
      </c>
      <c r="F2792">
        <f t="shared" si="2741"/>
        <v>4.9863387013359421</v>
      </c>
    </row>
    <row r="2793" spans="1:6" x14ac:dyDescent="0.3">
      <c r="A2793">
        <v>481</v>
      </c>
      <c r="B2793">
        <v>5</v>
      </c>
      <c r="C2793">
        <v>10.663359996031581</v>
      </c>
      <c r="D2793">
        <f t="shared" ref="D2793:F2793" si="2742">AVERAGE(A2745:A2793)</f>
        <v>361.73469387755102</v>
      </c>
      <c r="E2793">
        <f t="shared" si="2742"/>
        <v>3.1428571428571428</v>
      </c>
      <c r="F2793">
        <f t="shared" si="2742"/>
        <v>5.049198627712018</v>
      </c>
    </row>
    <row r="2794" spans="1:6" x14ac:dyDescent="0.3">
      <c r="A2794">
        <v>337</v>
      </c>
      <c r="B2794">
        <v>3</v>
      </c>
      <c r="C2794">
        <v>5.5589733768447083</v>
      </c>
      <c r="D2794">
        <f t="shared" ref="D2794:F2794" si="2743">AVERAGE(A2746:A2794)</f>
        <v>359.42857142857144</v>
      </c>
      <c r="E2794">
        <f t="shared" si="2743"/>
        <v>3.1224489795918369</v>
      </c>
      <c r="F2794">
        <f t="shared" si="2743"/>
        <v>4.8968001810339121</v>
      </c>
    </row>
    <row r="2795" spans="1:6" x14ac:dyDescent="0.3">
      <c r="A2795">
        <v>409</v>
      </c>
      <c r="B2795">
        <v>5</v>
      </c>
      <c r="C2795">
        <v>7.6868504333949437</v>
      </c>
      <c r="D2795">
        <f t="shared" ref="D2795:F2795" si="2744">AVERAGE(A2747:A2795)</f>
        <v>360.16326530612247</v>
      </c>
      <c r="E2795">
        <f t="shared" si="2744"/>
        <v>3.1428571428571428</v>
      </c>
      <c r="F2795">
        <f t="shared" si="2744"/>
        <v>5.0150681320554966</v>
      </c>
    </row>
    <row r="2796" spans="1:6" x14ac:dyDescent="0.3">
      <c r="A2796">
        <v>167</v>
      </c>
      <c r="B2796">
        <v>0</v>
      </c>
      <c r="C2796">
        <v>-0.94703054676307552</v>
      </c>
      <c r="D2796">
        <f t="shared" ref="D2796:F2796" si="2745">AVERAGE(A2748:A2796)</f>
        <v>357.89795918367349</v>
      </c>
      <c r="E2796">
        <f t="shared" si="2745"/>
        <v>3.1020408163265305</v>
      </c>
      <c r="F2796">
        <f t="shared" si="2745"/>
        <v>4.9261642699952697</v>
      </c>
    </row>
    <row r="2797" spans="1:6" x14ac:dyDescent="0.3">
      <c r="A2797">
        <v>337</v>
      </c>
      <c r="B2797">
        <v>3</v>
      </c>
      <c r="C2797">
        <v>2.0098879528980609</v>
      </c>
      <c r="D2797">
        <f t="shared" ref="D2797:F2797" si="2746">AVERAGE(A2749:A2797)</f>
        <v>359.67346938775512</v>
      </c>
      <c r="E2797">
        <f t="shared" si="2746"/>
        <v>3.1428571428571428</v>
      </c>
      <c r="F2797">
        <f t="shared" si="2746"/>
        <v>4.9667558101249547</v>
      </c>
    </row>
    <row r="2798" spans="1:6" x14ac:dyDescent="0.3">
      <c r="A2798">
        <v>280</v>
      </c>
      <c r="B2798">
        <v>2</v>
      </c>
      <c r="C2798">
        <v>3.3144843590779951</v>
      </c>
      <c r="D2798">
        <f t="shared" ref="D2798:F2798" si="2747">AVERAGE(A2750:A2798)</f>
        <v>359.36734693877548</v>
      </c>
      <c r="E2798">
        <f t="shared" si="2747"/>
        <v>3.1428571428571428</v>
      </c>
      <c r="F2798">
        <f t="shared" si="2747"/>
        <v>4.97581091109996</v>
      </c>
    </row>
    <row r="2799" spans="1:6" x14ac:dyDescent="0.3">
      <c r="A2799">
        <v>423</v>
      </c>
      <c r="B2799">
        <v>4</v>
      </c>
      <c r="C2799">
        <v>7.1893818386862094</v>
      </c>
      <c r="D2799">
        <f t="shared" ref="D2799:F2799" si="2748">AVERAGE(A2751:A2799)</f>
        <v>361.63265306122452</v>
      </c>
      <c r="E2799">
        <f t="shared" si="2748"/>
        <v>3.1836734693877551</v>
      </c>
      <c r="F2799">
        <f t="shared" si="2748"/>
        <v>5.0463863119565175</v>
      </c>
    </row>
    <row r="2800" spans="1:6" x14ac:dyDescent="0.3">
      <c r="A2800">
        <v>362</v>
      </c>
      <c r="B2800">
        <v>4</v>
      </c>
      <c r="C2800">
        <v>7.4167817273294174</v>
      </c>
      <c r="D2800">
        <f t="shared" ref="D2800:F2800" si="2749">AVERAGE(A2752:A2800)</f>
        <v>361.42857142857144</v>
      </c>
      <c r="E2800">
        <f t="shared" si="2749"/>
        <v>3.1836734693877551</v>
      </c>
      <c r="F2800">
        <f t="shared" si="2749"/>
        <v>5.1460509710821452</v>
      </c>
    </row>
    <row r="2801" spans="1:6" x14ac:dyDescent="0.3">
      <c r="A2801">
        <v>540</v>
      </c>
      <c r="B2801">
        <v>6</v>
      </c>
      <c r="C2801">
        <v>11.823713299597779</v>
      </c>
      <c r="D2801">
        <f t="shared" ref="D2801:F2801" si="2750">AVERAGE(A2753:A2801)</f>
        <v>364.40816326530614</v>
      </c>
      <c r="E2801">
        <f t="shared" si="2750"/>
        <v>3.2244897959183674</v>
      </c>
      <c r="F2801">
        <f t="shared" si="2750"/>
        <v>5.2835753927350915</v>
      </c>
    </row>
    <row r="2802" spans="1:6" x14ac:dyDescent="0.3">
      <c r="A2802">
        <v>354</v>
      </c>
      <c r="B2802">
        <v>3</v>
      </c>
      <c r="C2802">
        <v>3.204426276815922</v>
      </c>
      <c r="D2802">
        <f t="shared" ref="D2802:F2802" si="2751">AVERAGE(A2754:A2802)</f>
        <v>366.0612244897959</v>
      </c>
      <c r="E2802">
        <f t="shared" si="2751"/>
        <v>3.2448979591836733</v>
      </c>
      <c r="F2802">
        <f t="shared" si="2751"/>
        <v>5.2485556165261729</v>
      </c>
    </row>
    <row r="2803" spans="1:6" x14ac:dyDescent="0.3">
      <c r="A2803">
        <v>276</v>
      </c>
      <c r="B2803">
        <v>2</v>
      </c>
      <c r="C2803">
        <v>1.730623047958386</v>
      </c>
      <c r="D2803">
        <f t="shared" ref="D2803:F2803" si="2752">AVERAGE(A2755:A2803)</f>
        <v>365.69387755102042</v>
      </c>
      <c r="E2803">
        <f t="shared" si="2752"/>
        <v>3.2448979591836733</v>
      </c>
      <c r="F2803">
        <f t="shared" si="2752"/>
        <v>5.2621082386403337</v>
      </c>
    </row>
    <row r="2804" spans="1:6" x14ac:dyDescent="0.3">
      <c r="A2804">
        <v>272</v>
      </c>
      <c r="B2804">
        <v>2</v>
      </c>
      <c r="C2804">
        <v>3.4215413100043941</v>
      </c>
      <c r="D2804">
        <f t="shared" ref="D2804:F2804" si="2753">AVERAGE(A2756:A2804)</f>
        <v>363.63265306122452</v>
      </c>
      <c r="E2804">
        <f t="shared" si="2753"/>
        <v>3.204081632653061</v>
      </c>
      <c r="F2804">
        <f t="shared" si="2753"/>
        <v>5.2664888625170141</v>
      </c>
    </row>
    <row r="2805" spans="1:6" x14ac:dyDescent="0.3">
      <c r="A2805">
        <v>201</v>
      </c>
      <c r="B2805">
        <v>0</v>
      </c>
      <c r="C2805">
        <v>-1.998659014906214</v>
      </c>
      <c r="D2805">
        <f t="shared" ref="D2805:F2805" si="2754">AVERAGE(A2757:A2805)</f>
        <v>360.57142857142856</v>
      </c>
      <c r="E2805">
        <f t="shared" si="2754"/>
        <v>3.1428571428571428</v>
      </c>
      <c r="F2805">
        <f t="shared" si="2754"/>
        <v>5.1603413594271563</v>
      </c>
    </row>
    <row r="2806" spans="1:6" x14ac:dyDescent="0.3">
      <c r="A2806">
        <v>372</v>
      </c>
      <c r="B2806">
        <v>3</v>
      </c>
      <c r="C2806">
        <v>5.4449209170501813</v>
      </c>
      <c r="D2806">
        <f t="shared" ref="D2806:F2806" si="2755">AVERAGE(A2758:A2806)</f>
        <v>358.9591836734694</v>
      </c>
      <c r="E2806">
        <f t="shared" si="2755"/>
        <v>3.1224489795918369</v>
      </c>
      <c r="F2806">
        <f t="shared" si="2755"/>
        <v>5.1154250205589253</v>
      </c>
    </row>
    <row r="2807" spans="1:6" x14ac:dyDescent="0.3">
      <c r="A2807">
        <v>288</v>
      </c>
      <c r="B2807">
        <v>2</v>
      </c>
      <c r="C2807">
        <v>1.3213179972203091</v>
      </c>
      <c r="D2807">
        <f t="shared" ref="D2807:F2807" si="2756">AVERAGE(A2759:A2807)</f>
        <v>355.18367346938777</v>
      </c>
      <c r="E2807">
        <f t="shared" si="2756"/>
        <v>3.0612244897959182</v>
      </c>
      <c r="F2807">
        <f t="shared" si="2756"/>
        <v>4.9840279728052606</v>
      </c>
    </row>
    <row r="2808" spans="1:6" x14ac:dyDescent="0.3">
      <c r="A2808">
        <v>490</v>
      </c>
      <c r="B2808">
        <v>5</v>
      </c>
      <c r="C2808">
        <v>15.76868705959672</v>
      </c>
      <c r="D2808">
        <f t="shared" ref="D2808:F2808" si="2757">AVERAGE(A2760:A2808)</f>
        <v>353.79591836734693</v>
      </c>
      <c r="E2808">
        <f t="shared" si="2757"/>
        <v>3.0408163265306123</v>
      </c>
      <c r="F2808">
        <f t="shared" si="2757"/>
        <v>5.105181445955834</v>
      </c>
    </row>
    <row r="2809" spans="1:6" x14ac:dyDescent="0.3">
      <c r="A2809">
        <v>403</v>
      </c>
      <c r="B2809">
        <v>4</v>
      </c>
      <c r="C2809">
        <v>13.59056444039982</v>
      </c>
      <c r="D2809">
        <f t="shared" ref="D2809:F2809" si="2758">AVERAGE(A2761:A2809)</f>
        <v>358.53061224489795</v>
      </c>
      <c r="E2809">
        <f t="shared" si="2758"/>
        <v>3.1224489795918369</v>
      </c>
      <c r="F2809">
        <f t="shared" si="2758"/>
        <v>5.3990214433758945</v>
      </c>
    </row>
    <row r="2810" spans="1:6" x14ac:dyDescent="0.3">
      <c r="A2810">
        <v>426</v>
      </c>
      <c r="B2810">
        <v>5</v>
      </c>
      <c r="C2810">
        <v>14.066374963782341</v>
      </c>
      <c r="D2810">
        <f t="shared" ref="D2810:F2810" si="2759">AVERAGE(A2762:A2810)</f>
        <v>357.9591836734694</v>
      </c>
      <c r="E2810">
        <f t="shared" si="2759"/>
        <v>3.1224489795918369</v>
      </c>
      <c r="F2810">
        <f t="shared" si="2759"/>
        <v>5.5318846678711902</v>
      </c>
    </row>
    <row r="2811" spans="1:6" x14ac:dyDescent="0.3">
      <c r="A2811">
        <v>289</v>
      </c>
      <c r="B2811">
        <v>2</v>
      </c>
      <c r="C2811">
        <v>5.3573871811552252</v>
      </c>
      <c r="D2811">
        <f t="shared" ref="D2811:F2811" si="2760">AVERAGE(A2763:A2811)</f>
        <v>357.9387755102041</v>
      </c>
      <c r="E2811">
        <f t="shared" si="2760"/>
        <v>3.1428571428571428</v>
      </c>
      <c r="F2811">
        <f t="shared" si="2760"/>
        <v>5.570451749190946</v>
      </c>
    </row>
    <row r="2812" spans="1:6" x14ac:dyDescent="0.3">
      <c r="A2812">
        <v>289</v>
      </c>
      <c r="B2812">
        <v>2</v>
      </c>
      <c r="C2812">
        <v>2.0949923228492109</v>
      </c>
      <c r="D2812">
        <f t="shared" ref="D2812:F2812" si="2761">AVERAGE(A2764:A2812)</f>
        <v>354.48979591836735</v>
      </c>
      <c r="E2812">
        <f t="shared" si="2761"/>
        <v>3.0816326530612246</v>
      </c>
      <c r="F2812">
        <f t="shared" si="2761"/>
        <v>5.4944096687577897</v>
      </c>
    </row>
    <row r="2813" spans="1:6" x14ac:dyDescent="0.3">
      <c r="A2813">
        <v>212</v>
      </c>
      <c r="B2813">
        <v>1</v>
      </c>
      <c r="C2813">
        <v>1.7271349158899481</v>
      </c>
      <c r="D2813">
        <f t="shared" ref="D2813:F2813" si="2762">AVERAGE(A2765:A2813)</f>
        <v>350.53061224489795</v>
      </c>
      <c r="E2813">
        <f t="shared" si="2762"/>
        <v>3.0204081632653059</v>
      </c>
      <c r="F2813">
        <f t="shared" si="2762"/>
        <v>5.4510690710218554</v>
      </c>
    </row>
    <row r="2814" spans="1:6" x14ac:dyDescent="0.3">
      <c r="A2814">
        <v>315</v>
      </c>
      <c r="B2814">
        <v>3</v>
      </c>
      <c r="C2814">
        <v>4.2943917630847013</v>
      </c>
      <c r="D2814">
        <f t="shared" ref="D2814:F2814" si="2763">AVERAGE(A2766:A2814)</f>
        <v>352.16326530612247</v>
      </c>
      <c r="E2814">
        <f t="shared" si="2763"/>
        <v>3.0612244897959182</v>
      </c>
      <c r="F2814">
        <f t="shared" si="2763"/>
        <v>5.4916139047553347</v>
      </c>
    </row>
    <row r="2815" spans="1:6" x14ac:dyDescent="0.3">
      <c r="A2815">
        <v>252</v>
      </c>
      <c r="B2815">
        <v>1</v>
      </c>
      <c r="C2815">
        <v>1.6665428750105959</v>
      </c>
      <c r="D2815">
        <f t="shared" ref="D2815:F2815" si="2764">AVERAGE(A2767:A2815)</f>
        <v>350.18367346938777</v>
      </c>
      <c r="E2815">
        <f t="shared" si="2764"/>
        <v>3.0204081632653059</v>
      </c>
      <c r="F2815">
        <f t="shared" si="2764"/>
        <v>5.3887887896143436</v>
      </c>
    </row>
    <row r="2816" spans="1:6" x14ac:dyDescent="0.3">
      <c r="A2816">
        <v>191</v>
      </c>
      <c r="B2816">
        <v>0</v>
      </c>
      <c r="C2816">
        <v>-1.03961987806567</v>
      </c>
      <c r="D2816">
        <f t="shared" ref="D2816:F2816" si="2765">AVERAGE(A2768:A2816)</f>
        <v>344.34693877551018</v>
      </c>
      <c r="E2816">
        <f t="shared" si="2765"/>
        <v>2.8979591836734695</v>
      </c>
      <c r="F2816">
        <f t="shared" si="2765"/>
        <v>5.0917950413808191</v>
      </c>
    </row>
    <row r="2817" spans="1:6" x14ac:dyDescent="0.3">
      <c r="A2817">
        <v>267</v>
      </c>
      <c r="B2817">
        <v>2</v>
      </c>
      <c r="C2817">
        <v>3.4055870559974042</v>
      </c>
      <c r="D2817">
        <f t="shared" ref="D2817:F2817" si="2766">AVERAGE(A2769:A2817)</f>
        <v>341.30612244897958</v>
      </c>
      <c r="E2817">
        <f t="shared" si="2766"/>
        <v>2.8571428571428572</v>
      </c>
      <c r="F2817">
        <f t="shared" si="2766"/>
        <v>4.9714561651124001</v>
      </c>
    </row>
    <row r="2818" spans="1:6" x14ac:dyDescent="0.3">
      <c r="A2818">
        <v>278</v>
      </c>
      <c r="B2818">
        <v>2</v>
      </c>
      <c r="C2818">
        <v>0.67091780321487637</v>
      </c>
      <c r="D2818">
        <f t="shared" ref="D2818:F2818" si="2767">AVERAGE(A2770:A2818)</f>
        <v>341.91836734693879</v>
      </c>
      <c r="E2818">
        <f t="shared" si="2767"/>
        <v>2.8775510204081631</v>
      </c>
      <c r="F2818">
        <f t="shared" si="2767"/>
        <v>4.9434220313536779</v>
      </c>
    </row>
    <row r="2819" spans="1:6" x14ac:dyDescent="0.3">
      <c r="A2819">
        <v>470</v>
      </c>
      <c r="B2819">
        <v>4</v>
      </c>
      <c r="C2819">
        <v>3.8780680739361602</v>
      </c>
      <c r="D2819">
        <f t="shared" ref="D2819:F2819" si="2768">AVERAGE(A2771:A2819)</f>
        <v>347.63265306122452</v>
      </c>
      <c r="E2819">
        <f t="shared" si="2768"/>
        <v>2.9591836734693877</v>
      </c>
      <c r="F2819">
        <f t="shared" si="2768"/>
        <v>5.0469255788196596</v>
      </c>
    </row>
    <row r="2820" spans="1:6" x14ac:dyDescent="0.3">
      <c r="A2820">
        <v>548</v>
      </c>
      <c r="B2820">
        <v>7</v>
      </c>
      <c r="C2820">
        <v>13.801332975438941</v>
      </c>
      <c r="D2820">
        <f t="shared" ref="D2820:F2820" si="2769">AVERAGE(A2772:A2820)</f>
        <v>348.77551020408163</v>
      </c>
      <c r="E2820">
        <f t="shared" si="2769"/>
        <v>2.9795918367346941</v>
      </c>
      <c r="F2820">
        <f t="shared" si="2769"/>
        <v>5.0763268669884205</v>
      </c>
    </row>
    <row r="2821" spans="1:6" x14ac:dyDescent="0.3">
      <c r="A2821">
        <v>291</v>
      </c>
      <c r="B2821">
        <v>2</v>
      </c>
      <c r="C2821">
        <v>1.4497378300195389</v>
      </c>
      <c r="D2821">
        <f t="shared" ref="D2821:F2821" si="2770">AVERAGE(A2773:A2821)</f>
        <v>347.14285714285717</v>
      </c>
      <c r="E2821">
        <f t="shared" si="2770"/>
        <v>2.9387755102040818</v>
      </c>
      <c r="F2821">
        <f t="shared" si="2770"/>
        <v>5.0382815362869584</v>
      </c>
    </row>
    <row r="2822" spans="1:6" x14ac:dyDescent="0.3">
      <c r="A2822">
        <v>236</v>
      </c>
      <c r="B2822">
        <v>1</v>
      </c>
      <c r="C2822">
        <v>2.8567490866169059</v>
      </c>
      <c r="D2822">
        <f t="shared" ref="D2822:F2822" si="2771">AVERAGE(A2774:A2822)</f>
        <v>347.83673469387753</v>
      </c>
      <c r="E2822">
        <f t="shared" si="2771"/>
        <v>2.9591836734693877</v>
      </c>
      <c r="F2822">
        <f t="shared" si="2771"/>
        <v>5.1185405822263279</v>
      </c>
    </row>
    <row r="2823" spans="1:6" x14ac:dyDescent="0.3">
      <c r="A2823">
        <v>484</v>
      </c>
      <c r="B2823">
        <v>6</v>
      </c>
      <c r="C2823">
        <v>12.351068147058321</v>
      </c>
      <c r="D2823">
        <f t="shared" ref="D2823:F2823" si="2772">AVERAGE(A2775:A2823)</f>
        <v>351.67346938775512</v>
      </c>
      <c r="E2823">
        <f t="shared" si="2772"/>
        <v>3.0816326530612246</v>
      </c>
      <c r="F2823">
        <f t="shared" si="2772"/>
        <v>5.374314956943036</v>
      </c>
    </row>
    <row r="2824" spans="1:6" x14ac:dyDescent="0.3">
      <c r="A2824">
        <v>351</v>
      </c>
      <c r="B2824">
        <v>3</v>
      </c>
      <c r="C2824">
        <v>4.7546197995284603</v>
      </c>
      <c r="D2824">
        <f t="shared" ref="D2824:F2824" si="2773">AVERAGE(A2776:A2824)</f>
        <v>350.65306122448982</v>
      </c>
      <c r="E2824">
        <f t="shared" si="2773"/>
        <v>3.0612244897959182</v>
      </c>
      <c r="F2824">
        <f t="shared" si="2773"/>
        <v>5.3649353358062664</v>
      </c>
    </row>
    <row r="2825" spans="1:6" x14ac:dyDescent="0.3">
      <c r="A2825">
        <v>377</v>
      </c>
      <c r="B2825">
        <v>4</v>
      </c>
      <c r="C2825">
        <v>4.2605497463311739</v>
      </c>
      <c r="D2825">
        <f t="shared" ref="D2825:F2825" si="2774">AVERAGE(A2777:A2825)</f>
        <v>348.22448979591837</v>
      </c>
      <c r="E2825">
        <f t="shared" si="2774"/>
        <v>3.0408163265306123</v>
      </c>
      <c r="F2825">
        <f t="shared" si="2774"/>
        <v>5.2592066932575374</v>
      </c>
    </row>
    <row r="2826" spans="1:6" x14ac:dyDescent="0.3">
      <c r="A2826">
        <v>337</v>
      </c>
      <c r="B2826">
        <v>3</v>
      </c>
      <c r="C2826">
        <v>8.6508968445730883</v>
      </c>
      <c r="D2826">
        <f t="shared" ref="D2826:F2826" si="2775">AVERAGE(A2778:A2826)</f>
        <v>345.08163265306121</v>
      </c>
      <c r="E2826">
        <f t="shared" si="2775"/>
        <v>2.9795918367346941</v>
      </c>
      <c r="F2826">
        <f t="shared" si="2775"/>
        <v>5.177204520029858</v>
      </c>
    </row>
    <row r="2827" spans="1:6" x14ac:dyDescent="0.3">
      <c r="A2827">
        <v>559</v>
      </c>
      <c r="B2827">
        <v>4</v>
      </c>
      <c r="C2827">
        <v>4.8064490004159683</v>
      </c>
      <c r="D2827">
        <f t="shared" ref="D2827:F2827" si="2776">AVERAGE(A2779:A2827)</f>
        <v>348.69387755102042</v>
      </c>
      <c r="E2827">
        <f t="shared" si="2776"/>
        <v>2.9795918367346941</v>
      </c>
      <c r="F2827">
        <f t="shared" si="2776"/>
        <v>5.2043347801088844</v>
      </c>
    </row>
    <row r="2828" spans="1:6" x14ac:dyDescent="0.3">
      <c r="A2828">
        <v>324</v>
      </c>
      <c r="B2828">
        <v>3</v>
      </c>
      <c r="C2828">
        <v>6.4404766526105792</v>
      </c>
      <c r="D2828">
        <f t="shared" ref="D2828:F2828" si="2777">AVERAGE(A2780:A2828)</f>
        <v>344.9795918367347</v>
      </c>
      <c r="E2828">
        <f t="shared" si="2777"/>
        <v>2.9387755102040818</v>
      </c>
      <c r="F2828">
        <f t="shared" si="2777"/>
        <v>5.1180313419854038</v>
      </c>
    </row>
    <row r="2829" spans="1:6" x14ac:dyDescent="0.3">
      <c r="A2829">
        <v>385</v>
      </c>
      <c r="B2829">
        <v>4</v>
      </c>
      <c r="C2829">
        <v>10.36719069952068</v>
      </c>
      <c r="D2829">
        <f t="shared" ref="D2829:F2829" si="2778">AVERAGE(A2781:A2829)</f>
        <v>344.38775510204084</v>
      </c>
      <c r="E2829">
        <f t="shared" si="2778"/>
        <v>2.9387755102040818</v>
      </c>
      <c r="F2829">
        <f t="shared" si="2778"/>
        <v>5.256923309052115</v>
      </c>
    </row>
    <row r="2830" spans="1:6" x14ac:dyDescent="0.3">
      <c r="A2830">
        <v>279</v>
      </c>
      <c r="B2830">
        <v>2</v>
      </c>
      <c r="C2830">
        <v>1.675868048900512</v>
      </c>
      <c r="D2830">
        <f t="shared" ref="D2830:F2830" si="2779">AVERAGE(A2782:A2830)</f>
        <v>341.89795918367349</v>
      </c>
      <c r="E2830">
        <f t="shared" si="2779"/>
        <v>2.8979591836734695</v>
      </c>
      <c r="F2830">
        <f t="shared" si="2779"/>
        <v>5.1709012857686174</v>
      </c>
    </row>
    <row r="2831" spans="1:6" x14ac:dyDescent="0.3">
      <c r="A2831">
        <v>431</v>
      </c>
      <c r="B2831">
        <v>4</v>
      </c>
      <c r="C2831">
        <v>9.5495204958962514</v>
      </c>
      <c r="D2831">
        <f t="shared" ref="D2831:F2831" si="2780">AVERAGE(A2783:A2831)</f>
        <v>346.69387755102042</v>
      </c>
      <c r="E2831">
        <f t="shared" si="2780"/>
        <v>2.9795918367346941</v>
      </c>
      <c r="F2831">
        <f t="shared" si="2780"/>
        <v>5.38588040498247</v>
      </c>
    </row>
    <row r="2832" spans="1:6" x14ac:dyDescent="0.3">
      <c r="A2832">
        <v>347</v>
      </c>
      <c r="B2832">
        <v>3</v>
      </c>
      <c r="C2832">
        <v>2.8693704498324988</v>
      </c>
      <c r="D2832">
        <f t="shared" ref="D2832:F2832" si="2781">AVERAGE(A2784:A2832)</f>
        <v>344.18367346938777</v>
      </c>
      <c r="E2832">
        <f t="shared" si="2781"/>
        <v>2.9591836734693877</v>
      </c>
      <c r="F2832">
        <f t="shared" si="2781"/>
        <v>5.1703059618719234</v>
      </c>
    </row>
    <row r="2833" spans="1:6" x14ac:dyDescent="0.3">
      <c r="A2833">
        <v>356</v>
      </c>
      <c r="B2833">
        <v>3</v>
      </c>
      <c r="C2833">
        <v>4.9053143671833404</v>
      </c>
      <c r="D2833">
        <f t="shared" ref="D2833:F2833" si="2782">AVERAGE(A2785:A2833)</f>
        <v>343.40816326530614</v>
      </c>
      <c r="E2833">
        <f t="shared" si="2782"/>
        <v>2.9387755102040818</v>
      </c>
      <c r="F2833">
        <f t="shared" si="2782"/>
        <v>5.1856025900573224</v>
      </c>
    </row>
    <row r="2834" spans="1:6" x14ac:dyDescent="0.3">
      <c r="A2834">
        <v>432</v>
      </c>
      <c r="B2834">
        <v>4</v>
      </c>
      <c r="C2834">
        <v>10.069255794191101</v>
      </c>
      <c r="D2834">
        <f t="shared" ref="D2834:F2834" si="2783">AVERAGE(A2786:A2834)</f>
        <v>346.67346938775512</v>
      </c>
      <c r="E2834">
        <f t="shared" si="2783"/>
        <v>3</v>
      </c>
      <c r="F2834">
        <f t="shared" si="2783"/>
        <v>5.2918465447440184</v>
      </c>
    </row>
    <row r="2835" spans="1:6" x14ac:dyDescent="0.3">
      <c r="A2835">
        <v>283</v>
      </c>
      <c r="B2835">
        <v>2</v>
      </c>
      <c r="C2835">
        <v>1.32447352460267</v>
      </c>
      <c r="D2835">
        <f t="shared" ref="D2835:F2835" si="2784">AVERAGE(A2787:A2835)</f>
        <v>346.81632653061223</v>
      </c>
      <c r="E2835">
        <f t="shared" si="2784"/>
        <v>3</v>
      </c>
      <c r="F2835">
        <f t="shared" si="2784"/>
        <v>5.2302609633679191</v>
      </c>
    </row>
    <row r="2836" spans="1:6" x14ac:dyDescent="0.3">
      <c r="A2836">
        <v>301</v>
      </c>
      <c r="B2836">
        <v>3</v>
      </c>
      <c r="C2836">
        <v>7.413624756400794</v>
      </c>
      <c r="D2836">
        <f t="shared" ref="D2836:F2836" si="2785">AVERAGE(A2788:A2836)</f>
        <v>343.69387755102042</v>
      </c>
      <c r="E2836">
        <f t="shared" si="2785"/>
        <v>2.9795918367346941</v>
      </c>
      <c r="F2836">
        <f t="shared" si="2785"/>
        <v>5.2989264427897664</v>
      </c>
    </row>
    <row r="2837" spans="1:6" x14ac:dyDescent="0.3">
      <c r="A2837">
        <v>453</v>
      </c>
      <c r="B2837">
        <v>4</v>
      </c>
      <c r="C2837">
        <v>8.553114839222733</v>
      </c>
      <c r="D2837">
        <f t="shared" ref="D2837:F2837" si="2786">AVERAGE(A2789:A2837)</f>
        <v>344.34693877551018</v>
      </c>
      <c r="E2837">
        <f t="shared" si="2786"/>
        <v>2.9795918367346941</v>
      </c>
      <c r="F2837">
        <f t="shared" si="2786"/>
        <v>5.3833003025330308</v>
      </c>
    </row>
    <row r="2838" spans="1:6" x14ac:dyDescent="0.3">
      <c r="A2838">
        <v>329</v>
      </c>
      <c r="B2838">
        <v>4</v>
      </c>
      <c r="C2838">
        <v>11.544556071489771</v>
      </c>
      <c r="D2838">
        <f t="shared" ref="D2838:F2838" si="2787">AVERAGE(A2790:A2838)</f>
        <v>342.83673469387753</v>
      </c>
      <c r="E2838">
        <f t="shared" si="2787"/>
        <v>2.9591836734693877</v>
      </c>
      <c r="F2838">
        <f t="shared" si="2787"/>
        <v>5.3913222680191737</v>
      </c>
    </row>
    <row r="2839" spans="1:6" x14ac:dyDescent="0.3">
      <c r="A2839">
        <v>366</v>
      </c>
      <c r="B2839">
        <v>2</v>
      </c>
      <c r="C2839">
        <v>2.760596587276829</v>
      </c>
      <c r="D2839">
        <f t="shared" ref="D2839:F2839" si="2788">AVERAGE(A2791:A2839)</f>
        <v>344.87755102040819</v>
      </c>
      <c r="E2839">
        <f t="shared" si="2788"/>
        <v>2.9591836734693877</v>
      </c>
      <c r="F2839">
        <f t="shared" si="2788"/>
        <v>5.427676888061276</v>
      </c>
    </row>
    <row r="2840" spans="1:6" x14ac:dyDescent="0.3">
      <c r="A2840">
        <v>442</v>
      </c>
      <c r="B2840">
        <v>3</v>
      </c>
      <c r="C2840">
        <v>10.365772287970721</v>
      </c>
      <c r="D2840">
        <f t="shared" ref="D2840:F2840" si="2789">AVERAGE(A2792:A2840)</f>
        <v>350.12244897959181</v>
      </c>
      <c r="E2840">
        <f t="shared" si="2789"/>
        <v>3.0204081632653059</v>
      </c>
      <c r="F2840">
        <f t="shared" si="2789"/>
        <v>5.6509024133862251</v>
      </c>
    </row>
    <row r="2841" spans="1:6" x14ac:dyDescent="0.3">
      <c r="A2841">
        <v>522</v>
      </c>
      <c r="B2841">
        <v>6</v>
      </c>
      <c r="C2841">
        <v>14.083948066566199</v>
      </c>
      <c r="D2841">
        <f t="shared" ref="D2841:F2841" si="2790">AVERAGE(A2793:A2841)</f>
        <v>355.38775510204084</v>
      </c>
      <c r="E2841">
        <f t="shared" si="2790"/>
        <v>3.1020408163265305</v>
      </c>
      <c r="F2841">
        <f t="shared" si="2790"/>
        <v>5.8811446453007976</v>
      </c>
    </row>
    <row r="2842" spans="1:6" x14ac:dyDescent="0.3">
      <c r="A2842">
        <v>520</v>
      </c>
      <c r="B2842">
        <v>6</v>
      </c>
      <c r="C2842">
        <v>5.9789425545054202</v>
      </c>
      <c r="D2842">
        <f t="shared" ref="D2842:F2842" si="2791">AVERAGE(A2794:A2842)</f>
        <v>356.18367346938777</v>
      </c>
      <c r="E2842">
        <f t="shared" si="2791"/>
        <v>3.1224489795918369</v>
      </c>
      <c r="F2842">
        <f t="shared" si="2791"/>
        <v>5.7855442893512832</v>
      </c>
    </row>
    <row r="2843" spans="1:6" x14ac:dyDescent="0.3">
      <c r="A2843">
        <v>291</v>
      </c>
      <c r="B2843">
        <v>2</v>
      </c>
      <c r="C2843">
        <v>1.585816059175718</v>
      </c>
      <c r="D2843">
        <f t="shared" ref="D2843:F2843" si="2792">AVERAGE(A2795:A2843)</f>
        <v>355.24489795918367</v>
      </c>
      <c r="E2843">
        <f t="shared" si="2792"/>
        <v>3.1020408163265305</v>
      </c>
      <c r="F2843">
        <f t="shared" si="2792"/>
        <v>5.7044594461335478</v>
      </c>
    </row>
    <row r="2844" spans="1:6" x14ac:dyDescent="0.3">
      <c r="A2844">
        <v>377</v>
      </c>
      <c r="B2844">
        <v>3</v>
      </c>
      <c r="C2844">
        <v>2.474192681313887</v>
      </c>
      <c r="D2844">
        <f t="shared" ref="D2844:F2844" si="2793">AVERAGE(A2796:A2844)</f>
        <v>354.59183673469386</v>
      </c>
      <c r="E2844">
        <f t="shared" si="2793"/>
        <v>3.0612244897959182</v>
      </c>
      <c r="F2844">
        <f t="shared" si="2793"/>
        <v>5.5980786756829133</v>
      </c>
    </row>
    <row r="2845" spans="1:6" x14ac:dyDescent="0.3">
      <c r="A2845">
        <v>393</v>
      </c>
      <c r="B2845">
        <v>4</v>
      </c>
      <c r="C2845">
        <v>9.7556352796028527</v>
      </c>
      <c r="D2845">
        <f t="shared" ref="D2845:F2845" si="2794">AVERAGE(A2797:A2845)</f>
        <v>359.20408163265307</v>
      </c>
      <c r="E2845">
        <f t="shared" si="2794"/>
        <v>3.1428571428571428</v>
      </c>
      <c r="F2845">
        <f t="shared" si="2794"/>
        <v>5.8165004272414036</v>
      </c>
    </row>
    <row r="2846" spans="1:6" x14ac:dyDescent="0.3">
      <c r="A2846">
        <v>364</v>
      </c>
      <c r="B2846">
        <v>2</v>
      </c>
      <c r="C2846">
        <v>2.5575795421246652</v>
      </c>
      <c r="D2846">
        <f t="shared" ref="D2846:F2846" si="2795">AVERAGE(A2798:A2846)</f>
        <v>359.75510204081633</v>
      </c>
      <c r="E2846">
        <f t="shared" si="2795"/>
        <v>3.1224489795918369</v>
      </c>
      <c r="F2846">
        <f t="shared" si="2795"/>
        <v>5.827677806613373</v>
      </c>
    </row>
    <row r="2847" spans="1:6" x14ac:dyDescent="0.3">
      <c r="A2847">
        <v>459</v>
      </c>
      <c r="B2847">
        <v>4</v>
      </c>
      <c r="C2847">
        <v>8.2062578555169132</v>
      </c>
      <c r="D2847">
        <f t="shared" ref="D2847:F2847" si="2796">AVERAGE(A2799:A2847)</f>
        <v>363.40816326530614</v>
      </c>
      <c r="E2847">
        <f t="shared" si="2796"/>
        <v>3.1632653061224492</v>
      </c>
      <c r="F2847">
        <f t="shared" si="2796"/>
        <v>5.9275099187855966</v>
      </c>
    </row>
    <row r="2848" spans="1:6" x14ac:dyDescent="0.3">
      <c r="A2848">
        <v>394</v>
      </c>
      <c r="B2848">
        <v>3</v>
      </c>
      <c r="C2848">
        <v>6.1155047521412547</v>
      </c>
      <c r="D2848">
        <f t="shared" ref="D2848:F2848" si="2797">AVERAGE(A2800:A2848)</f>
        <v>362.81632653061223</v>
      </c>
      <c r="E2848">
        <f t="shared" si="2797"/>
        <v>3.1428571428571428</v>
      </c>
      <c r="F2848">
        <f t="shared" si="2797"/>
        <v>5.905594059876516</v>
      </c>
    </row>
    <row r="2849" spans="1:6" x14ac:dyDescent="0.3">
      <c r="A2849">
        <v>421</v>
      </c>
      <c r="B2849">
        <v>4</v>
      </c>
      <c r="C2849">
        <v>5.291068779308052</v>
      </c>
      <c r="D2849">
        <f t="shared" ref="D2849:F2849" si="2798">AVERAGE(A2801:A2849)</f>
        <v>364.0204081632653</v>
      </c>
      <c r="E2849">
        <f t="shared" si="2798"/>
        <v>3.1428571428571428</v>
      </c>
      <c r="F2849">
        <f t="shared" si="2798"/>
        <v>5.8622121629781194</v>
      </c>
    </row>
    <row r="2850" spans="1:6" x14ac:dyDescent="0.3">
      <c r="A2850">
        <v>380</v>
      </c>
      <c r="B2850">
        <v>4</v>
      </c>
      <c r="C2850">
        <v>3.0498511140862048</v>
      </c>
      <c r="D2850">
        <f t="shared" ref="D2850:F2850" si="2799">AVERAGE(A2802:A2850)</f>
        <v>360.75510204081633</v>
      </c>
      <c r="E2850">
        <f t="shared" si="2799"/>
        <v>3.1020408163265305</v>
      </c>
      <c r="F2850">
        <f t="shared" si="2799"/>
        <v>5.6831537510289047</v>
      </c>
    </row>
    <row r="2851" spans="1:6" x14ac:dyDescent="0.3">
      <c r="A2851">
        <v>439</v>
      </c>
      <c r="B2851">
        <v>4</v>
      </c>
      <c r="C2851">
        <v>8.5896392680446816</v>
      </c>
      <c r="D2851">
        <f t="shared" ref="D2851:F2851" si="2800">AVERAGE(A2803:A2851)</f>
        <v>362.48979591836735</v>
      </c>
      <c r="E2851">
        <f t="shared" si="2800"/>
        <v>3.1224489795918369</v>
      </c>
      <c r="F2851">
        <f t="shared" si="2800"/>
        <v>5.7930560569723486</v>
      </c>
    </row>
    <row r="2852" spans="1:6" x14ac:dyDescent="0.3">
      <c r="A2852">
        <v>407</v>
      </c>
      <c r="B2852">
        <v>4</v>
      </c>
      <c r="C2852">
        <v>9.9708887044189165</v>
      </c>
      <c r="D2852">
        <f t="shared" ref="D2852:F2852" si="2801">AVERAGE(A2804:A2852)</f>
        <v>365.16326530612247</v>
      </c>
      <c r="E2852">
        <f t="shared" si="2801"/>
        <v>3.1632653061224492</v>
      </c>
      <c r="F2852">
        <f t="shared" si="2801"/>
        <v>5.9612247438388897</v>
      </c>
    </row>
    <row r="2853" spans="1:6" x14ac:dyDescent="0.3">
      <c r="A2853">
        <v>393</v>
      </c>
      <c r="B2853">
        <v>4</v>
      </c>
      <c r="C2853">
        <v>6.9049772981316986</v>
      </c>
      <c r="D2853">
        <f t="shared" ref="D2853:F2853" si="2802">AVERAGE(A2805:A2853)</f>
        <v>367.63265306122452</v>
      </c>
      <c r="E2853">
        <f t="shared" si="2802"/>
        <v>3.204081632653061</v>
      </c>
      <c r="F2853">
        <f t="shared" si="2802"/>
        <v>6.0323152742088357</v>
      </c>
    </row>
    <row r="2854" spans="1:6" x14ac:dyDescent="0.3">
      <c r="A2854">
        <v>283</v>
      </c>
      <c r="B2854">
        <v>2</v>
      </c>
      <c r="C2854">
        <v>2.1802678969334699</v>
      </c>
      <c r="D2854">
        <f t="shared" ref="D2854:F2854" si="2803">AVERAGE(A2806:A2854)</f>
        <v>369.30612244897958</v>
      </c>
      <c r="E2854">
        <f t="shared" si="2803"/>
        <v>3.2448979591836733</v>
      </c>
      <c r="F2854">
        <f t="shared" si="2803"/>
        <v>6.1175994968994409</v>
      </c>
    </row>
    <row r="2855" spans="1:6" x14ac:dyDescent="0.3">
      <c r="A2855">
        <v>288</v>
      </c>
      <c r="B2855">
        <v>2</v>
      </c>
      <c r="C2855">
        <v>2.419996968063133</v>
      </c>
      <c r="D2855">
        <f t="shared" ref="D2855:F2855" si="2804">AVERAGE(A2807:A2855)</f>
        <v>367.59183673469386</v>
      </c>
      <c r="E2855">
        <f t="shared" si="2804"/>
        <v>3.2244897959183674</v>
      </c>
      <c r="F2855">
        <f t="shared" si="2804"/>
        <v>6.0558663550833787</v>
      </c>
    </row>
    <row r="2856" spans="1:6" x14ac:dyDescent="0.3">
      <c r="A2856">
        <v>526</v>
      </c>
      <c r="B2856">
        <v>6</v>
      </c>
      <c r="C2856">
        <v>12.91351104129477</v>
      </c>
      <c r="D2856">
        <f t="shared" ref="D2856:F2856" si="2805">AVERAGE(A2808:A2856)</f>
        <v>372.44897959183675</v>
      </c>
      <c r="E2856">
        <f t="shared" si="2805"/>
        <v>3.306122448979592</v>
      </c>
      <c r="F2856">
        <f t="shared" si="2805"/>
        <v>6.2924417233297962</v>
      </c>
    </row>
    <row r="2857" spans="1:6" x14ac:dyDescent="0.3">
      <c r="A2857">
        <v>467</v>
      </c>
      <c r="B2857">
        <v>5</v>
      </c>
      <c r="C2857">
        <v>6.9165994707559717</v>
      </c>
      <c r="D2857">
        <f t="shared" ref="D2857:F2857" si="2806">AVERAGE(A2809:A2857)</f>
        <v>371.9795918367347</v>
      </c>
      <c r="E2857">
        <f t="shared" si="2806"/>
        <v>3.306122448979592</v>
      </c>
      <c r="F2857">
        <f t="shared" si="2806"/>
        <v>6.1117868745779447</v>
      </c>
    </row>
    <row r="2858" spans="1:6" x14ac:dyDescent="0.3">
      <c r="A2858">
        <v>222</v>
      </c>
      <c r="B2858">
        <v>1</v>
      </c>
      <c r="C2858">
        <v>3.2585940096822008</v>
      </c>
      <c r="D2858">
        <f t="shared" ref="D2858:F2858" si="2807">AVERAGE(A2810:A2858)</f>
        <v>368.28571428571428</v>
      </c>
      <c r="E2858">
        <f t="shared" si="2807"/>
        <v>3.2448979591836733</v>
      </c>
      <c r="F2858">
        <f t="shared" si="2807"/>
        <v>5.9009303351755449</v>
      </c>
    </row>
    <row r="2859" spans="1:6" x14ac:dyDescent="0.3">
      <c r="A2859">
        <v>369</v>
      </c>
      <c r="B2859">
        <v>2</v>
      </c>
      <c r="C2859">
        <v>0.80662215917223024</v>
      </c>
      <c r="D2859">
        <f t="shared" ref="D2859:F2859" si="2808">AVERAGE(A2811:A2859)</f>
        <v>367.12244897959181</v>
      </c>
      <c r="E2859">
        <f t="shared" si="2808"/>
        <v>3.1836734693877551</v>
      </c>
      <c r="F2859">
        <f t="shared" si="2808"/>
        <v>5.6303231350814604</v>
      </c>
    </row>
    <row r="2860" spans="1:6" x14ac:dyDescent="0.3">
      <c r="A2860">
        <v>200</v>
      </c>
      <c r="B2860">
        <v>0</v>
      </c>
      <c r="C2860">
        <v>-0.3552155090917154</v>
      </c>
      <c r="D2860">
        <f t="shared" ref="D2860:F2860" si="2809">AVERAGE(A2812:A2860)</f>
        <v>365.30612244897958</v>
      </c>
      <c r="E2860">
        <f t="shared" si="2809"/>
        <v>3.1428571428571428</v>
      </c>
      <c r="F2860">
        <f t="shared" si="2809"/>
        <v>5.5137394067090746</v>
      </c>
    </row>
    <row r="2861" spans="1:6" x14ac:dyDescent="0.3">
      <c r="A2861">
        <v>196</v>
      </c>
      <c r="B2861">
        <v>0</v>
      </c>
      <c r="C2861">
        <v>-0.1958215840919747</v>
      </c>
      <c r="D2861">
        <f t="shared" ref="D2861:F2861" si="2810">AVERAGE(A2813:A2861)</f>
        <v>363.40816326530614</v>
      </c>
      <c r="E2861">
        <f t="shared" si="2810"/>
        <v>3.1020408163265305</v>
      </c>
      <c r="F2861">
        <f t="shared" si="2810"/>
        <v>5.4669881024857849</v>
      </c>
    </row>
    <row r="2862" spans="1:6" x14ac:dyDescent="0.3">
      <c r="A2862">
        <v>268</v>
      </c>
      <c r="B2862">
        <v>2</v>
      </c>
      <c r="C2862">
        <v>4.7547978895836964</v>
      </c>
      <c r="D2862">
        <f t="shared" ref="D2862:F2862" si="2811">AVERAGE(A2814:A2862)</f>
        <v>364.55102040816325</v>
      </c>
      <c r="E2862">
        <f t="shared" si="2811"/>
        <v>3.1224489795918369</v>
      </c>
      <c r="F2862">
        <f t="shared" si="2811"/>
        <v>5.5287771427652501</v>
      </c>
    </row>
    <row r="2863" spans="1:6" x14ac:dyDescent="0.3">
      <c r="A2863">
        <v>436</v>
      </c>
      <c r="B2863">
        <v>4</v>
      </c>
      <c r="C2863">
        <v>5.6177918720365936</v>
      </c>
      <c r="D2863">
        <f t="shared" ref="D2863:F2863" si="2812">AVERAGE(A2815:A2863)</f>
        <v>367.0204081632653</v>
      </c>
      <c r="E2863">
        <f t="shared" si="2812"/>
        <v>3.1428571428571428</v>
      </c>
      <c r="F2863">
        <f t="shared" si="2812"/>
        <v>5.5557853082540642</v>
      </c>
    </row>
    <row r="2864" spans="1:6" x14ac:dyDescent="0.3">
      <c r="A2864">
        <v>415</v>
      </c>
      <c r="B2864">
        <v>4</v>
      </c>
      <c r="C2864">
        <v>15.825039673931551</v>
      </c>
      <c r="D2864">
        <f t="shared" ref="D2864:F2864" si="2813">AVERAGE(A2816:A2864)</f>
        <v>370.34693877551018</v>
      </c>
      <c r="E2864">
        <f t="shared" si="2813"/>
        <v>3.204081632653061</v>
      </c>
      <c r="F2864">
        <f t="shared" si="2813"/>
        <v>5.844734222517757</v>
      </c>
    </row>
    <row r="2865" spans="1:6" x14ac:dyDescent="0.3">
      <c r="A2865">
        <v>341</v>
      </c>
      <c r="B2865">
        <v>3</v>
      </c>
      <c r="C2865">
        <v>5.0317130334146256</v>
      </c>
      <c r="D2865">
        <f t="shared" ref="D2865:F2865" si="2814">AVERAGE(A2817:A2865)</f>
        <v>373.40816326530614</v>
      </c>
      <c r="E2865">
        <f t="shared" si="2814"/>
        <v>3.2653061224489797</v>
      </c>
      <c r="F2865">
        <f t="shared" si="2814"/>
        <v>5.9686389758132732</v>
      </c>
    </row>
    <row r="2866" spans="1:6" x14ac:dyDescent="0.3">
      <c r="A2866">
        <v>452</v>
      </c>
      <c r="B2866">
        <v>5</v>
      </c>
      <c r="C2866">
        <v>6.5434737794035636</v>
      </c>
      <c r="D2866">
        <f t="shared" ref="D2866:F2866" si="2815">AVERAGE(A2818:A2866)</f>
        <v>377.18367346938777</v>
      </c>
      <c r="E2866">
        <f t="shared" si="2815"/>
        <v>3.3265306122448979</v>
      </c>
      <c r="F2866">
        <f t="shared" si="2815"/>
        <v>6.0326774803725822</v>
      </c>
    </row>
    <row r="2867" spans="1:6" x14ac:dyDescent="0.3">
      <c r="A2867">
        <v>464</v>
      </c>
      <c r="B2867">
        <v>5</v>
      </c>
      <c r="C2867">
        <v>7.261769651164915</v>
      </c>
      <c r="D2867">
        <f t="shared" ref="D2867:F2867" si="2816">AVERAGE(A2819:A2867)</f>
        <v>380.9795918367347</v>
      </c>
      <c r="E2867">
        <f t="shared" si="2816"/>
        <v>3.3877551020408165</v>
      </c>
      <c r="F2867">
        <f t="shared" si="2816"/>
        <v>6.1671846609429917</v>
      </c>
    </row>
    <row r="2868" spans="1:6" x14ac:dyDescent="0.3">
      <c r="A2868">
        <v>274</v>
      </c>
      <c r="B2868">
        <v>1</v>
      </c>
      <c r="C2868">
        <v>0.8005269606782015</v>
      </c>
      <c r="D2868">
        <f t="shared" ref="D2868:F2868" si="2817">AVERAGE(A2820:A2868)</f>
        <v>376.9795918367347</v>
      </c>
      <c r="E2868">
        <f t="shared" si="2817"/>
        <v>3.3265306122448979</v>
      </c>
      <c r="F2868">
        <f t="shared" si="2817"/>
        <v>6.1043776994479302</v>
      </c>
    </row>
    <row r="2869" spans="1:6" x14ac:dyDescent="0.3">
      <c r="A2869">
        <v>281</v>
      </c>
      <c r="B2869">
        <v>2</v>
      </c>
      <c r="C2869">
        <v>1.805448816079829</v>
      </c>
      <c r="D2869">
        <f t="shared" ref="D2869:F2869" si="2818">AVERAGE(A2821:A2869)</f>
        <v>371.53061224489795</v>
      </c>
      <c r="E2869">
        <f t="shared" si="2818"/>
        <v>3.2244897959183674</v>
      </c>
      <c r="F2869">
        <f t="shared" si="2818"/>
        <v>5.8595637370120306</v>
      </c>
    </row>
    <row r="2870" spans="1:6" x14ac:dyDescent="0.3">
      <c r="A2870">
        <v>454</v>
      </c>
      <c r="B2870">
        <v>5</v>
      </c>
      <c r="C2870">
        <v>5.6818660220041206</v>
      </c>
      <c r="D2870">
        <f t="shared" ref="D2870:F2870" si="2819">AVERAGE(A2822:A2870)</f>
        <v>374.85714285714283</v>
      </c>
      <c r="E2870">
        <f t="shared" si="2819"/>
        <v>3.2857142857142856</v>
      </c>
      <c r="F2870">
        <f t="shared" si="2819"/>
        <v>5.9459337001137564</v>
      </c>
    </row>
    <row r="2871" spans="1:6" x14ac:dyDescent="0.3">
      <c r="A2871">
        <v>447</v>
      </c>
      <c r="B2871">
        <v>4</v>
      </c>
      <c r="C2871">
        <v>5.9017625869470054</v>
      </c>
      <c r="D2871">
        <f t="shared" ref="D2871:F2871" si="2820">AVERAGE(A2823:A2871)</f>
        <v>379.16326530612247</v>
      </c>
      <c r="E2871">
        <f t="shared" si="2820"/>
        <v>3.3469387755102042</v>
      </c>
      <c r="F2871">
        <f t="shared" si="2820"/>
        <v>6.008076832773555</v>
      </c>
    </row>
    <row r="2872" spans="1:6" x14ac:dyDescent="0.3">
      <c r="A2872">
        <v>420</v>
      </c>
      <c r="B2872">
        <v>4</v>
      </c>
      <c r="C2872">
        <v>6.3768622273022197</v>
      </c>
      <c r="D2872">
        <f t="shared" ref="D2872:F2872" si="2821">AVERAGE(A2824:A2872)</f>
        <v>377.85714285714283</v>
      </c>
      <c r="E2872">
        <f t="shared" si="2821"/>
        <v>3.306122448979592</v>
      </c>
      <c r="F2872">
        <f t="shared" si="2821"/>
        <v>5.8861542629826138</v>
      </c>
    </row>
    <row r="2873" spans="1:6" x14ac:dyDescent="0.3">
      <c r="A2873">
        <v>279</v>
      </c>
      <c r="B2873">
        <v>2</v>
      </c>
      <c r="C2873">
        <v>0.930572156149992</v>
      </c>
      <c r="D2873">
        <f t="shared" ref="D2873:F2873" si="2822">AVERAGE(A2825:A2873)</f>
        <v>376.38775510204084</v>
      </c>
      <c r="E2873">
        <f t="shared" si="2822"/>
        <v>3.2857142857142856</v>
      </c>
      <c r="F2873">
        <f t="shared" si="2822"/>
        <v>5.8081124743422388</v>
      </c>
    </row>
    <row r="2874" spans="1:6" x14ac:dyDescent="0.3">
      <c r="A2874">
        <v>205</v>
      </c>
      <c r="B2874">
        <v>0</v>
      </c>
      <c r="C2874">
        <v>-1.0046560604629049</v>
      </c>
      <c r="D2874">
        <f t="shared" ref="D2874:F2874" si="2823">AVERAGE(A2826:A2874)</f>
        <v>372.87755102040819</v>
      </c>
      <c r="E2874">
        <f t="shared" si="2823"/>
        <v>3.204081632653061</v>
      </c>
      <c r="F2874">
        <f t="shared" si="2823"/>
        <v>5.7006592946117474</v>
      </c>
    </row>
    <row r="2875" spans="1:6" x14ac:dyDescent="0.3">
      <c r="A2875">
        <v>413</v>
      </c>
      <c r="B2875">
        <v>4</v>
      </c>
      <c r="C2875">
        <v>7.6541020516787599</v>
      </c>
      <c r="D2875">
        <f t="shared" ref="D2875:F2875" si="2824">AVERAGE(A2827:A2875)</f>
        <v>374.42857142857144</v>
      </c>
      <c r="E2875">
        <f t="shared" si="2824"/>
        <v>3.2244897959183674</v>
      </c>
      <c r="F2875">
        <f t="shared" si="2824"/>
        <v>5.6803165437363532</v>
      </c>
    </row>
    <row r="2876" spans="1:6" x14ac:dyDescent="0.3">
      <c r="A2876">
        <v>500</v>
      </c>
      <c r="B2876">
        <v>6</v>
      </c>
      <c r="C2876">
        <v>16.860574694338059</v>
      </c>
      <c r="D2876">
        <f t="shared" ref="D2876:F2876" si="2825">AVERAGE(A2828:A2876)</f>
        <v>373.22448979591837</v>
      </c>
      <c r="E2876">
        <f t="shared" si="2825"/>
        <v>3.2653061224489797</v>
      </c>
      <c r="F2876">
        <f t="shared" si="2825"/>
        <v>5.9263191089184373</v>
      </c>
    </row>
    <row r="2877" spans="1:6" x14ac:dyDescent="0.3">
      <c r="A2877">
        <v>433</v>
      </c>
      <c r="B2877">
        <v>4</v>
      </c>
      <c r="C2877">
        <v>6.3636291260655744</v>
      </c>
      <c r="D2877">
        <f t="shared" ref="D2877:F2877" si="2826">AVERAGE(A2829:A2877)</f>
        <v>375.44897959183675</v>
      </c>
      <c r="E2877">
        <f t="shared" si="2826"/>
        <v>3.2857142857142856</v>
      </c>
      <c r="F2877">
        <f t="shared" si="2826"/>
        <v>5.9247507920501707</v>
      </c>
    </row>
    <row r="2878" spans="1:6" x14ac:dyDescent="0.3">
      <c r="A2878">
        <v>352</v>
      </c>
      <c r="B2878">
        <v>3</v>
      </c>
      <c r="C2878">
        <v>8.2197366449922082</v>
      </c>
      <c r="D2878">
        <f t="shared" ref="D2878:F2878" si="2827">AVERAGE(A2830:A2878)</f>
        <v>374.77551020408163</v>
      </c>
      <c r="E2878">
        <f t="shared" si="2827"/>
        <v>3.2653061224489797</v>
      </c>
      <c r="F2878">
        <f t="shared" si="2827"/>
        <v>5.8809251991006093</v>
      </c>
    </row>
    <row r="2879" spans="1:6" x14ac:dyDescent="0.3">
      <c r="A2879">
        <v>355</v>
      </c>
      <c r="B2879">
        <v>3</v>
      </c>
      <c r="C2879">
        <v>3.367084475592399</v>
      </c>
      <c r="D2879">
        <f t="shared" ref="D2879:F2879" si="2828">AVERAGE(A2831:A2879)</f>
        <v>376.32653061224488</v>
      </c>
      <c r="E2879">
        <f t="shared" si="2828"/>
        <v>3.2857142857142856</v>
      </c>
      <c r="F2879">
        <f t="shared" si="2828"/>
        <v>5.9154398200535043</v>
      </c>
    </row>
    <row r="2880" spans="1:6" x14ac:dyDescent="0.3">
      <c r="A2880">
        <v>345</v>
      </c>
      <c r="B2880">
        <v>3</v>
      </c>
      <c r="C2880">
        <v>3.6991396985325702</v>
      </c>
      <c r="D2880">
        <f t="shared" ref="D2880:F2880" si="2829">AVERAGE(A2832:A2880)</f>
        <v>374.57142857142856</v>
      </c>
      <c r="E2880">
        <f t="shared" si="2829"/>
        <v>3.2653061224489797</v>
      </c>
      <c r="F2880">
        <f t="shared" si="2829"/>
        <v>5.7960442935766947</v>
      </c>
    </row>
    <row r="2881" spans="1:6" x14ac:dyDescent="0.3">
      <c r="A2881">
        <v>600</v>
      </c>
      <c r="B2881">
        <v>9</v>
      </c>
      <c r="C2881">
        <v>20.463029682045011</v>
      </c>
      <c r="D2881">
        <f t="shared" ref="D2881:F2881" si="2830">AVERAGE(A2833:A2881)</f>
        <v>379.73469387755102</v>
      </c>
      <c r="E2881">
        <f t="shared" si="2830"/>
        <v>3.3877551020408165</v>
      </c>
      <c r="F2881">
        <f t="shared" si="2830"/>
        <v>6.1550985636218485</v>
      </c>
    </row>
    <row r="2882" spans="1:6" x14ac:dyDescent="0.3">
      <c r="A2882">
        <v>281</v>
      </c>
      <c r="B2882">
        <v>2</v>
      </c>
      <c r="C2882">
        <v>2.0019432152235899</v>
      </c>
      <c r="D2882">
        <f t="shared" ref="D2882:F2882" si="2831">AVERAGE(A2834:A2882)</f>
        <v>378.20408163265307</v>
      </c>
      <c r="E2882">
        <f t="shared" si="2831"/>
        <v>3.3673469387755102</v>
      </c>
      <c r="F2882">
        <f t="shared" si="2831"/>
        <v>6.0958460911328745</v>
      </c>
    </row>
    <row r="2883" spans="1:6" x14ac:dyDescent="0.3">
      <c r="A2883">
        <v>184</v>
      </c>
      <c r="B2883">
        <v>0</v>
      </c>
      <c r="C2883">
        <v>0.18041420693874291</v>
      </c>
      <c r="D2883">
        <f t="shared" ref="D2883:F2883" si="2832">AVERAGE(A2835:A2883)</f>
        <v>373.14285714285717</v>
      </c>
      <c r="E2883">
        <f t="shared" si="2832"/>
        <v>3.2857142857142856</v>
      </c>
      <c r="F2883">
        <f t="shared" si="2832"/>
        <v>5.8940329975154784</v>
      </c>
    </row>
    <row r="2884" spans="1:6" x14ac:dyDescent="0.3">
      <c r="A2884">
        <v>422</v>
      </c>
      <c r="B2884">
        <v>4</v>
      </c>
      <c r="C2884">
        <v>7.7782490221333074</v>
      </c>
      <c r="D2884">
        <f t="shared" ref="D2884:F2884" si="2833">AVERAGE(A2836:A2884)</f>
        <v>375.9795918367347</v>
      </c>
      <c r="E2884">
        <f t="shared" si="2833"/>
        <v>3.3265306122448979</v>
      </c>
      <c r="F2884">
        <f t="shared" si="2833"/>
        <v>6.0257427015467169</v>
      </c>
    </row>
    <row r="2885" spans="1:6" x14ac:dyDescent="0.3">
      <c r="A2885">
        <v>398</v>
      </c>
      <c r="B2885">
        <v>4</v>
      </c>
      <c r="C2885">
        <v>8.1901418105071269</v>
      </c>
      <c r="D2885">
        <f t="shared" ref="D2885:F2885" si="2834">AVERAGE(A2837:A2885)</f>
        <v>377.9591836734694</v>
      </c>
      <c r="E2885">
        <f t="shared" si="2834"/>
        <v>3.3469387755102042</v>
      </c>
      <c r="F2885">
        <f t="shared" si="2834"/>
        <v>6.0415899883652111</v>
      </c>
    </row>
    <row r="2886" spans="1:6" x14ac:dyDescent="0.3">
      <c r="A2886">
        <v>368</v>
      </c>
      <c r="B2886">
        <v>4</v>
      </c>
      <c r="C2886">
        <v>7.5198931363476742</v>
      </c>
      <c r="D2886">
        <f t="shared" ref="D2886:F2886" si="2835">AVERAGE(A2838:A2886)</f>
        <v>376.22448979591837</v>
      </c>
      <c r="E2886">
        <f t="shared" si="2835"/>
        <v>3.3469387755102042</v>
      </c>
      <c r="F2886">
        <f t="shared" si="2835"/>
        <v>6.0205038311636798</v>
      </c>
    </row>
    <row r="2887" spans="1:6" x14ac:dyDescent="0.3">
      <c r="A2887">
        <v>350</v>
      </c>
      <c r="B2887">
        <v>3</v>
      </c>
      <c r="C2887">
        <v>5.6179574948428463</v>
      </c>
      <c r="D2887">
        <f t="shared" ref="D2887:F2887" si="2836">AVERAGE(A2839:A2887)</f>
        <v>376.65306122448982</v>
      </c>
      <c r="E2887">
        <f t="shared" si="2836"/>
        <v>3.3265306122448979</v>
      </c>
      <c r="F2887">
        <f t="shared" si="2836"/>
        <v>5.8995528398035386</v>
      </c>
    </row>
    <row r="2888" spans="1:6" x14ac:dyDescent="0.3">
      <c r="A2888">
        <v>239</v>
      </c>
      <c r="B2888">
        <v>1</v>
      </c>
      <c r="C2888">
        <v>1.545370769994205</v>
      </c>
      <c r="D2888">
        <f t="shared" ref="D2888:F2888" si="2837">AVERAGE(A2840:A2888)</f>
        <v>374.0612244897959</v>
      </c>
      <c r="E2888">
        <f t="shared" si="2837"/>
        <v>3.306122448979592</v>
      </c>
      <c r="F2888">
        <f t="shared" si="2837"/>
        <v>5.8747523129202186</v>
      </c>
    </row>
    <row r="2889" spans="1:6" x14ac:dyDescent="0.3">
      <c r="A2889">
        <v>426</v>
      </c>
      <c r="B2889">
        <v>4</v>
      </c>
      <c r="C2889">
        <v>7.2553951512179173</v>
      </c>
      <c r="D2889">
        <f t="shared" ref="D2889:F2889" si="2838">AVERAGE(A2841:A2889)</f>
        <v>373.73469387755102</v>
      </c>
      <c r="E2889">
        <f t="shared" si="2838"/>
        <v>3.3265306122448979</v>
      </c>
      <c r="F2889">
        <f t="shared" si="2838"/>
        <v>5.8112752284966911</v>
      </c>
    </row>
    <row r="2890" spans="1:6" x14ac:dyDescent="0.3">
      <c r="A2890">
        <v>404</v>
      </c>
      <c r="B2890">
        <v>4</v>
      </c>
      <c r="C2890">
        <v>8.3640608821679763</v>
      </c>
      <c r="D2890">
        <f t="shared" ref="D2890:F2890" si="2839">AVERAGE(A2842:A2890)</f>
        <v>371.32653061224488</v>
      </c>
      <c r="E2890">
        <f t="shared" si="2839"/>
        <v>3.2857142857142856</v>
      </c>
      <c r="F2890">
        <f t="shared" si="2839"/>
        <v>5.6945428369783606</v>
      </c>
    </row>
    <row r="2891" spans="1:6" x14ac:dyDescent="0.3">
      <c r="A2891">
        <v>407</v>
      </c>
      <c r="B2891">
        <v>4</v>
      </c>
      <c r="C2891">
        <v>7.5178508497017189</v>
      </c>
      <c r="D2891">
        <f t="shared" ref="D2891:F2891" si="2840">AVERAGE(A2843:A2891)</f>
        <v>369.0204081632653</v>
      </c>
      <c r="E2891">
        <f t="shared" si="2840"/>
        <v>3.2448979591836733</v>
      </c>
      <c r="F2891">
        <f t="shared" si="2840"/>
        <v>5.7259491287170601</v>
      </c>
    </row>
    <row r="2892" spans="1:6" x14ac:dyDescent="0.3">
      <c r="A2892">
        <v>182</v>
      </c>
      <c r="B2892">
        <v>0</v>
      </c>
      <c r="C2892">
        <v>-1.5021924293617239</v>
      </c>
      <c r="D2892">
        <f t="shared" ref="D2892:F2892" si="2841">AVERAGE(A2844:A2892)</f>
        <v>366.79591836734693</v>
      </c>
      <c r="E2892">
        <f t="shared" si="2841"/>
        <v>3.204081632653061</v>
      </c>
      <c r="F2892">
        <f t="shared" si="2841"/>
        <v>5.6629285473183373</v>
      </c>
    </row>
    <row r="2893" spans="1:6" x14ac:dyDescent="0.3">
      <c r="A2893">
        <v>347</v>
      </c>
      <c r="B2893">
        <v>3</v>
      </c>
      <c r="C2893">
        <v>4.1347574298289249</v>
      </c>
      <c r="D2893">
        <f t="shared" ref="D2893:F2893" si="2842">AVERAGE(A2845:A2893)</f>
        <v>366.18367346938777</v>
      </c>
      <c r="E2893">
        <f t="shared" si="2842"/>
        <v>3.204081632653061</v>
      </c>
      <c r="F2893">
        <f t="shared" si="2842"/>
        <v>5.696817623818645</v>
      </c>
    </row>
    <row r="2894" spans="1:6" x14ac:dyDescent="0.3">
      <c r="A2894">
        <v>464</v>
      </c>
      <c r="B2894">
        <v>5</v>
      </c>
      <c r="C2894">
        <v>6.3979026607299154</v>
      </c>
      <c r="D2894">
        <f t="shared" ref="D2894:F2894" si="2843">AVERAGE(A2846:A2894)</f>
        <v>367.63265306122452</v>
      </c>
      <c r="E2894">
        <f t="shared" si="2843"/>
        <v>3.2244897959183674</v>
      </c>
      <c r="F2894">
        <f t="shared" si="2843"/>
        <v>5.6282924683314421</v>
      </c>
    </row>
    <row r="2895" spans="1:6" x14ac:dyDescent="0.3">
      <c r="A2895">
        <v>171</v>
      </c>
      <c r="B2895">
        <v>0</v>
      </c>
      <c r="C2895">
        <v>0.58339807814766342</v>
      </c>
      <c r="D2895">
        <f t="shared" ref="D2895:F2895" si="2844">AVERAGE(A2847:A2895)</f>
        <v>363.69387755102042</v>
      </c>
      <c r="E2895">
        <f t="shared" si="2844"/>
        <v>3.1836734693877551</v>
      </c>
      <c r="F2895">
        <f t="shared" si="2844"/>
        <v>5.5880030506992586</v>
      </c>
    </row>
    <row r="2896" spans="1:6" x14ac:dyDescent="0.3">
      <c r="A2896">
        <v>348</v>
      </c>
      <c r="B2896">
        <v>3</v>
      </c>
      <c r="C2896">
        <v>2.6099311143781572</v>
      </c>
      <c r="D2896">
        <f t="shared" ref="D2896:F2896" si="2845">AVERAGE(A2848:A2896)</f>
        <v>361.42857142857144</v>
      </c>
      <c r="E2896">
        <f t="shared" si="2845"/>
        <v>3.1632653061224492</v>
      </c>
      <c r="F2896">
        <f t="shared" si="2845"/>
        <v>5.4737923008801008</v>
      </c>
    </row>
    <row r="2897" spans="1:6" x14ac:dyDescent="0.3">
      <c r="A2897">
        <v>265</v>
      </c>
      <c r="B2897">
        <v>2</v>
      </c>
      <c r="C2897">
        <v>1.283294332536268</v>
      </c>
      <c r="D2897">
        <f t="shared" ref="D2897:F2897" si="2846">AVERAGE(A2849:A2897)</f>
        <v>358.79591836734693</v>
      </c>
      <c r="E2897">
        <f t="shared" si="2846"/>
        <v>3.1428571428571428</v>
      </c>
      <c r="F2897">
        <f t="shared" si="2846"/>
        <v>5.3751757617044884</v>
      </c>
    </row>
    <row r="2898" spans="1:6" x14ac:dyDescent="0.3">
      <c r="A2898">
        <v>327</v>
      </c>
      <c r="B2898">
        <v>3</v>
      </c>
      <c r="C2898">
        <v>4.2605942503400742</v>
      </c>
      <c r="D2898">
        <f t="shared" ref="D2898:F2898" si="2847">AVERAGE(A2850:A2898)</f>
        <v>356.87755102040819</v>
      </c>
      <c r="E2898">
        <f t="shared" si="2847"/>
        <v>3.1224489795918369</v>
      </c>
      <c r="F2898">
        <f t="shared" si="2847"/>
        <v>5.354145669276571</v>
      </c>
    </row>
    <row r="2899" spans="1:6" x14ac:dyDescent="0.3">
      <c r="A2899">
        <v>204</v>
      </c>
      <c r="B2899">
        <v>0</v>
      </c>
      <c r="C2899">
        <v>-1.0949721854316421</v>
      </c>
      <c r="D2899">
        <f t="shared" ref="D2899:F2899" si="2848">AVERAGE(A2851:A2899)</f>
        <v>353.28571428571428</v>
      </c>
      <c r="E2899">
        <f t="shared" si="2848"/>
        <v>3.0408163265306123</v>
      </c>
      <c r="F2899">
        <f t="shared" si="2848"/>
        <v>5.2695574386741661</v>
      </c>
    </row>
    <row r="2900" spans="1:6" x14ac:dyDescent="0.3">
      <c r="A2900">
        <v>196</v>
      </c>
      <c r="B2900">
        <v>0</v>
      </c>
      <c r="C2900">
        <v>-1.6527013418115559</v>
      </c>
      <c r="D2900">
        <f t="shared" ref="D2900:F2900" si="2849">AVERAGE(A2852:A2900)</f>
        <v>348.32653061224488</v>
      </c>
      <c r="E2900">
        <f t="shared" si="2849"/>
        <v>2.9591836734693877</v>
      </c>
      <c r="F2900">
        <f t="shared" si="2849"/>
        <v>5.060530079289344</v>
      </c>
    </row>
    <row r="2901" spans="1:6" x14ac:dyDescent="0.3">
      <c r="A2901">
        <v>266</v>
      </c>
      <c r="B2901">
        <v>2</v>
      </c>
      <c r="C2901">
        <v>1.5686956194666819</v>
      </c>
      <c r="D2901">
        <f t="shared" ref="D2901:F2901" si="2850">AVERAGE(A2853:A2901)</f>
        <v>345.44897959183675</v>
      </c>
      <c r="E2901">
        <f t="shared" si="2850"/>
        <v>2.9183673469387754</v>
      </c>
      <c r="F2901">
        <f t="shared" si="2850"/>
        <v>4.889056751025012</v>
      </c>
    </row>
    <row r="2902" spans="1:6" x14ac:dyDescent="0.3">
      <c r="A2902">
        <v>416</v>
      </c>
      <c r="B2902">
        <v>5</v>
      </c>
      <c r="C2902">
        <v>2.6782727624425871</v>
      </c>
      <c r="D2902">
        <f t="shared" ref="D2902:F2902" si="2851">AVERAGE(A2854:A2902)</f>
        <v>345.91836734693879</v>
      </c>
      <c r="E2902">
        <f t="shared" si="2851"/>
        <v>2.9387755102040818</v>
      </c>
      <c r="F2902">
        <f t="shared" si="2851"/>
        <v>4.8027974747864599</v>
      </c>
    </row>
    <row r="2903" spans="1:6" x14ac:dyDescent="0.3">
      <c r="A2903">
        <v>174</v>
      </c>
      <c r="B2903">
        <v>0</v>
      </c>
      <c r="C2903">
        <v>-0.85991642237349231</v>
      </c>
      <c r="D2903">
        <f t="shared" ref="D2903:F2903" si="2852">AVERAGE(A2855:A2903)</f>
        <v>343.69387755102042</v>
      </c>
      <c r="E2903">
        <f t="shared" si="2852"/>
        <v>2.8979591836734695</v>
      </c>
      <c r="F2903">
        <f t="shared" si="2852"/>
        <v>4.7407528968414203</v>
      </c>
    </row>
    <row r="2904" spans="1:6" x14ac:dyDescent="0.3">
      <c r="A2904">
        <v>248</v>
      </c>
      <c r="B2904">
        <v>0</v>
      </c>
      <c r="C2904">
        <v>-0.60365184101454417</v>
      </c>
      <c r="D2904">
        <f t="shared" ref="D2904:F2904" si="2853">AVERAGE(A2856:A2904)</f>
        <v>342.87755102040819</v>
      </c>
      <c r="E2904">
        <f t="shared" si="2853"/>
        <v>2.8571428571428572</v>
      </c>
      <c r="F2904">
        <f t="shared" si="2853"/>
        <v>4.6790457782888142</v>
      </c>
    </row>
    <row r="2905" spans="1:6" x14ac:dyDescent="0.3">
      <c r="A2905">
        <v>370</v>
      </c>
      <c r="B2905">
        <v>3</v>
      </c>
      <c r="C2905">
        <v>8.8656267922152292</v>
      </c>
      <c r="D2905">
        <f t="shared" ref="D2905:F2905" si="2854">AVERAGE(A2857:A2905)</f>
        <v>339.69387755102042</v>
      </c>
      <c r="E2905">
        <f t="shared" si="2854"/>
        <v>2.795918367346939</v>
      </c>
      <c r="F2905">
        <f t="shared" si="2854"/>
        <v>4.5964358956545386</v>
      </c>
    </row>
    <row r="2906" spans="1:6" x14ac:dyDescent="0.3">
      <c r="A2906">
        <v>463</v>
      </c>
      <c r="B2906">
        <v>4</v>
      </c>
      <c r="C2906">
        <v>4.4619691703105664</v>
      </c>
      <c r="D2906">
        <f t="shared" ref="D2906:F2906" si="2855">AVERAGE(A2858:A2906)</f>
        <v>339.61224489795916</v>
      </c>
      <c r="E2906">
        <f t="shared" si="2855"/>
        <v>2.7755102040816326</v>
      </c>
      <c r="F2906">
        <f t="shared" si="2855"/>
        <v>4.5463413997270816</v>
      </c>
    </row>
    <row r="2907" spans="1:6" x14ac:dyDescent="0.3">
      <c r="A2907">
        <v>174</v>
      </c>
      <c r="B2907">
        <v>0</v>
      </c>
      <c r="C2907">
        <v>-0.16488223226068491</v>
      </c>
      <c r="D2907">
        <f t="shared" ref="D2907:F2907" si="2856">AVERAGE(A2859:A2907)</f>
        <v>338.63265306122452</v>
      </c>
      <c r="E2907">
        <f t="shared" si="2856"/>
        <v>2.7551020408163267</v>
      </c>
      <c r="F2907">
        <f t="shared" si="2856"/>
        <v>4.4764745376466148</v>
      </c>
    </row>
    <row r="2908" spans="1:6" x14ac:dyDescent="0.3">
      <c r="A2908">
        <v>380</v>
      </c>
      <c r="B2908">
        <v>4</v>
      </c>
      <c r="C2908">
        <v>6.3943292149714841</v>
      </c>
      <c r="D2908">
        <f t="shared" ref="D2908:F2908" si="2857">AVERAGE(A2860:A2908)</f>
        <v>338.85714285714283</v>
      </c>
      <c r="E2908">
        <f t="shared" si="2857"/>
        <v>2.795918367346939</v>
      </c>
      <c r="F2908">
        <f t="shared" si="2857"/>
        <v>4.5905093755200683</v>
      </c>
    </row>
    <row r="2909" spans="1:6" x14ac:dyDescent="0.3">
      <c r="A2909">
        <v>428</v>
      </c>
      <c r="B2909">
        <v>4</v>
      </c>
      <c r="C2909">
        <v>9.5938568459354592</v>
      </c>
      <c r="D2909">
        <f t="shared" ref="D2909:F2909" si="2858">AVERAGE(A2861:A2909)</f>
        <v>343.51020408163265</v>
      </c>
      <c r="E2909">
        <f t="shared" si="2858"/>
        <v>2.8775510204081631</v>
      </c>
      <c r="F2909">
        <f t="shared" si="2858"/>
        <v>4.7935516684798065</v>
      </c>
    </row>
    <row r="2910" spans="1:6" x14ac:dyDescent="0.3">
      <c r="A2910">
        <v>323</v>
      </c>
      <c r="B2910">
        <v>3</v>
      </c>
      <c r="C2910">
        <v>7.3633545948996968</v>
      </c>
      <c r="D2910">
        <f t="shared" ref="D2910:F2910" si="2859">AVERAGE(A2862:A2910)</f>
        <v>346.10204081632651</v>
      </c>
      <c r="E2910">
        <f t="shared" si="2859"/>
        <v>2.9387755102040818</v>
      </c>
      <c r="F2910">
        <f t="shared" si="2859"/>
        <v>4.9478205700918814</v>
      </c>
    </row>
    <row r="2911" spans="1:6" x14ac:dyDescent="0.3">
      <c r="A2911">
        <v>236</v>
      </c>
      <c r="B2911">
        <v>0</v>
      </c>
      <c r="C2911">
        <v>-1.6808350763807991</v>
      </c>
      <c r="D2911">
        <f t="shared" ref="D2911:F2911" si="2860">AVERAGE(A2863:A2911)</f>
        <v>345.44897959183675</v>
      </c>
      <c r="E2911">
        <f t="shared" si="2860"/>
        <v>2.8979591836734695</v>
      </c>
      <c r="F2911">
        <f t="shared" si="2860"/>
        <v>4.8164811218068921</v>
      </c>
    </row>
    <row r="2912" spans="1:6" x14ac:dyDescent="0.3">
      <c r="A2912">
        <v>603</v>
      </c>
      <c r="B2912">
        <v>8</v>
      </c>
      <c r="C2912">
        <v>14.749843868672841</v>
      </c>
      <c r="D2912">
        <f t="shared" ref="D2912:F2912" si="2861">AVERAGE(A2864:A2912)</f>
        <v>348.85714285714283</v>
      </c>
      <c r="E2912">
        <f t="shared" si="2861"/>
        <v>2.9795918367346941</v>
      </c>
      <c r="F2912">
        <f t="shared" si="2861"/>
        <v>5.0028495299015097</v>
      </c>
    </row>
    <row r="2913" spans="1:6" x14ac:dyDescent="0.3">
      <c r="A2913">
        <v>246</v>
      </c>
      <c r="B2913">
        <v>1</v>
      </c>
      <c r="C2913">
        <v>1.3836734168569069</v>
      </c>
      <c r="D2913">
        <f t="shared" ref="D2913:F2913" si="2862">AVERAGE(A2865:A2913)</f>
        <v>345.40816326530614</v>
      </c>
      <c r="E2913">
        <f t="shared" si="2862"/>
        <v>2.9183673469387754</v>
      </c>
      <c r="F2913">
        <f t="shared" si="2862"/>
        <v>4.7081277695530481</v>
      </c>
    </row>
    <row r="2914" spans="1:6" x14ac:dyDescent="0.3">
      <c r="A2914">
        <v>339</v>
      </c>
      <c r="B2914">
        <v>3</v>
      </c>
      <c r="C2914">
        <v>2.348459280463512</v>
      </c>
      <c r="D2914">
        <f t="shared" ref="D2914:F2914" si="2863">AVERAGE(A2866:A2914)</f>
        <v>345.36734693877548</v>
      </c>
      <c r="E2914">
        <f t="shared" si="2863"/>
        <v>2.9183673469387754</v>
      </c>
      <c r="F2914">
        <f t="shared" si="2863"/>
        <v>4.6533674888805763</v>
      </c>
    </row>
    <row r="2915" spans="1:6" x14ac:dyDescent="0.3">
      <c r="A2915">
        <v>318</v>
      </c>
      <c r="B2915">
        <v>2</v>
      </c>
      <c r="C2915">
        <v>4.205065811098593</v>
      </c>
      <c r="D2915">
        <f t="shared" ref="D2915:F2915" si="2864">AVERAGE(A2867:A2915)</f>
        <v>342.63265306122452</v>
      </c>
      <c r="E2915">
        <f t="shared" si="2864"/>
        <v>2.8571428571428572</v>
      </c>
      <c r="F2915">
        <f t="shared" si="2864"/>
        <v>4.6056448772825149</v>
      </c>
    </row>
    <row r="2916" spans="1:6" x14ac:dyDescent="0.3">
      <c r="A2916">
        <v>336</v>
      </c>
      <c r="B2916">
        <v>3</v>
      </c>
      <c r="C2916">
        <v>3.466480841203277</v>
      </c>
      <c r="D2916">
        <f t="shared" ref="D2916:F2916" si="2865">AVERAGE(A2868:A2916)</f>
        <v>340.0204081632653</v>
      </c>
      <c r="E2916">
        <f t="shared" si="2865"/>
        <v>2.8163265306122449</v>
      </c>
      <c r="F2916">
        <f t="shared" si="2865"/>
        <v>4.5281900036098284</v>
      </c>
    </row>
    <row r="2917" spans="1:6" x14ac:dyDescent="0.3">
      <c r="A2917">
        <v>297</v>
      </c>
      <c r="B2917">
        <v>1</v>
      </c>
      <c r="C2917">
        <v>1.7956457517809781</v>
      </c>
      <c r="D2917">
        <f t="shared" ref="D2917:F2917" si="2866">AVERAGE(A2869:A2917)</f>
        <v>340.48979591836735</v>
      </c>
      <c r="E2917">
        <f t="shared" si="2866"/>
        <v>2.8163265306122449</v>
      </c>
      <c r="F2917">
        <f t="shared" si="2866"/>
        <v>4.548498550367027</v>
      </c>
    </row>
    <row r="2918" spans="1:6" x14ac:dyDescent="0.3">
      <c r="A2918">
        <v>279</v>
      </c>
      <c r="B2918">
        <v>2</v>
      </c>
      <c r="C2918">
        <v>1.138448370200539</v>
      </c>
      <c r="D2918">
        <f t="shared" ref="D2918:F2918" si="2867">AVERAGE(A2870:A2918)</f>
        <v>340.44897959183675</v>
      </c>
      <c r="E2918">
        <f t="shared" si="2867"/>
        <v>2.8163265306122449</v>
      </c>
      <c r="F2918">
        <f t="shared" si="2867"/>
        <v>4.5348862963694909</v>
      </c>
    </row>
    <row r="2919" spans="1:6" x14ac:dyDescent="0.3">
      <c r="A2919">
        <v>213</v>
      </c>
      <c r="B2919">
        <v>1</v>
      </c>
      <c r="C2919">
        <v>1.8189584971565409</v>
      </c>
      <c r="D2919">
        <f t="shared" ref="D2919:F2919" si="2868">AVERAGE(A2871:A2919)</f>
        <v>335.53061224489795</v>
      </c>
      <c r="E2919">
        <f t="shared" si="2868"/>
        <v>2.7346938775510203</v>
      </c>
      <c r="F2919">
        <f t="shared" si="2868"/>
        <v>4.4560514489236231</v>
      </c>
    </row>
    <row r="2920" spans="1:6" x14ac:dyDescent="0.3">
      <c r="A2920">
        <v>283</v>
      </c>
      <c r="B2920">
        <v>2</v>
      </c>
      <c r="C2920">
        <v>8.0437990772220349</v>
      </c>
      <c r="D2920">
        <f t="shared" ref="D2920:F2920" si="2869">AVERAGE(A2872:A2920)</f>
        <v>332.18367346938777</v>
      </c>
      <c r="E2920">
        <f t="shared" si="2869"/>
        <v>2.693877551020408</v>
      </c>
      <c r="F2920">
        <f t="shared" si="2869"/>
        <v>4.4997664793373975</v>
      </c>
    </row>
    <row r="2921" spans="1:6" x14ac:dyDescent="0.3">
      <c r="A2921">
        <v>330</v>
      </c>
      <c r="B2921">
        <v>2</v>
      </c>
      <c r="C2921">
        <v>6.2532726179387739</v>
      </c>
      <c r="D2921">
        <f t="shared" ref="D2921:F2921" si="2870">AVERAGE(A2873:A2921)</f>
        <v>330.34693877551018</v>
      </c>
      <c r="E2921">
        <f t="shared" si="2870"/>
        <v>2.6530612244897958</v>
      </c>
      <c r="F2921">
        <f t="shared" si="2870"/>
        <v>4.4972442424116128</v>
      </c>
    </row>
    <row r="2922" spans="1:6" x14ac:dyDescent="0.3">
      <c r="A2922">
        <v>525</v>
      </c>
      <c r="B2922">
        <v>5</v>
      </c>
      <c r="C2922">
        <v>13.413323431668699</v>
      </c>
      <c r="D2922">
        <f t="shared" ref="D2922:F2922" si="2871">AVERAGE(A2874:A2922)</f>
        <v>335.36734693877548</v>
      </c>
      <c r="E2922">
        <f t="shared" si="2871"/>
        <v>2.7142857142857144</v>
      </c>
      <c r="F2922">
        <f t="shared" si="2871"/>
        <v>4.7519942684426066</v>
      </c>
    </row>
    <row r="2923" spans="1:6" x14ac:dyDescent="0.3">
      <c r="A2923">
        <v>337</v>
      </c>
      <c r="B2923">
        <v>3</v>
      </c>
      <c r="C2923">
        <v>6.4934208690027839</v>
      </c>
      <c r="D2923">
        <f t="shared" ref="D2923:F2923" si="2872">AVERAGE(A2875:A2923)</f>
        <v>338.0612244897959</v>
      </c>
      <c r="E2923">
        <f t="shared" si="2872"/>
        <v>2.7755102040816326</v>
      </c>
      <c r="F2923">
        <f t="shared" si="2872"/>
        <v>4.9050162465949683</v>
      </c>
    </row>
    <row r="2924" spans="1:6" x14ac:dyDescent="0.3">
      <c r="A2924">
        <v>272</v>
      </c>
      <c r="B2924">
        <v>2</v>
      </c>
      <c r="C2924">
        <v>1.160342813939675</v>
      </c>
      <c r="D2924">
        <f t="shared" ref="D2924:F2924" si="2873">AVERAGE(A2876:A2924)</f>
        <v>335.18367346938777</v>
      </c>
      <c r="E2924">
        <f t="shared" si="2873"/>
        <v>2.7346938775510203</v>
      </c>
      <c r="F2924">
        <f t="shared" si="2873"/>
        <v>4.7724905478655986</v>
      </c>
    </row>
    <row r="2925" spans="1:6" x14ac:dyDescent="0.3">
      <c r="A2925">
        <v>465</v>
      </c>
      <c r="B2925">
        <v>4</v>
      </c>
      <c r="C2925">
        <v>7.5097500706289697</v>
      </c>
      <c r="D2925">
        <f t="shared" ref="D2925:F2925" si="2874">AVERAGE(A2877:A2925)</f>
        <v>334.46938775510205</v>
      </c>
      <c r="E2925">
        <f t="shared" si="2874"/>
        <v>2.693877551020408</v>
      </c>
      <c r="F2925">
        <f t="shared" si="2874"/>
        <v>4.5816573922796984</v>
      </c>
    </row>
    <row r="2926" spans="1:6" x14ac:dyDescent="0.3">
      <c r="A2926">
        <v>633</v>
      </c>
      <c r="B2926">
        <v>10</v>
      </c>
      <c r="C2926">
        <v>15.916011062683859</v>
      </c>
      <c r="D2926">
        <f t="shared" ref="D2926:F2926" si="2875">AVERAGE(A2878:A2926)</f>
        <v>338.55102040816325</v>
      </c>
      <c r="E2926">
        <f t="shared" si="2875"/>
        <v>2.8163265306122449</v>
      </c>
      <c r="F2926">
        <f t="shared" si="2875"/>
        <v>4.7766039624147654</v>
      </c>
    </row>
    <row r="2927" spans="1:6" x14ac:dyDescent="0.3">
      <c r="A2927">
        <v>361</v>
      </c>
      <c r="B2927">
        <v>3</v>
      </c>
      <c r="C2927">
        <v>3.0935149416353291</v>
      </c>
      <c r="D2927">
        <f t="shared" ref="D2927:F2927" si="2876">AVERAGE(A2879:A2927)</f>
        <v>338.73469387755102</v>
      </c>
      <c r="E2927">
        <f t="shared" si="2876"/>
        <v>2.8163265306122449</v>
      </c>
      <c r="F2927">
        <f t="shared" si="2876"/>
        <v>4.671987192958504</v>
      </c>
    </row>
    <row r="2928" spans="1:6" x14ac:dyDescent="0.3">
      <c r="A2928">
        <v>376</v>
      </c>
      <c r="B2928">
        <v>2</v>
      </c>
      <c r="C2928">
        <v>11.128255035586291</v>
      </c>
      <c r="D2928">
        <f t="shared" ref="D2928:F2928" si="2877">AVERAGE(A2880:A2928)</f>
        <v>339.16326530612247</v>
      </c>
      <c r="E2928">
        <f t="shared" si="2877"/>
        <v>2.795918367346939</v>
      </c>
      <c r="F2928">
        <f t="shared" si="2877"/>
        <v>4.8303784288767453</v>
      </c>
    </row>
    <row r="2929" spans="1:6" x14ac:dyDescent="0.3">
      <c r="A2929">
        <v>280</v>
      </c>
      <c r="B2929">
        <v>2</v>
      </c>
      <c r="C2929">
        <v>2.2850113846165581</v>
      </c>
      <c r="D2929">
        <f t="shared" ref="D2929:F2929" si="2878">AVERAGE(A2881:A2929)</f>
        <v>337.83673469387753</v>
      </c>
      <c r="E2929">
        <f t="shared" si="2878"/>
        <v>2.7755102040816326</v>
      </c>
      <c r="F2929">
        <f t="shared" si="2878"/>
        <v>4.8015186673682546</v>
      </c>
    </row>
    <row r="2930" spans="1:6" x14ac:dyDescent="0.3">
      <c r="A2930">
        <v>223</v>
      </c>
      <c r="B2930">
        <v>1</v>
      </c>
      <c r="C2930">
        <v>-0.2906281352352329</v>
      </c>
      <c r="D2930">
        <f t="shared" ref="D2930:F2930" si="2879">AVERAGE(A2882:A2930)</f>
        <v>330.14285714285717</v>
      </c>
      <c r="E2930">
        <f t="shared" si="2879"/>
        <v>2.6122448979591835</v>
      </c>
      <c r="F2930">
        <f t="shared" si="2879"/>
        <v>4.3779746302809031</v>
      </c>
    </row>
    <row r="2931" spans="1:6" x14ac:dyDescent="0.3">
      <c r="A2931">
        <v>464</v>
      </c>
      <c r="B2931">
        <v>5</v>
      </c>
      <c r="C2931">
        <v>6.5871499065836394</v>
      </c>
      <c r="D2931">
        <f t="shared" ref="D2931:F2931" si="2880">AVERAGE(A2883:A2931)</f>
        <v>333.87755102040819</v>
      </c>
      <c r="E2931">
        <f t="shared" si="2880"/>
        <v>2.6734693877551021</v>
      </c>
      <c r="F2931">
        <f t="shared" si="2880"/>
        <v>4.4715502770433533</v>
      </c>
    </row>
    <row r="2932" spans="1:6" x14ac:dyDescent="0.3">
      <c r="A2932">
        <v>404</v>
      </c>
      <c r="B2932">
        <v>5</v>
      </c>
      <c r="C2932">
        <v>5.5229640866774679</v>
      </c>
      <c r="D2932">
        <f t="shared" ref="D2932:F2932" si="2881">AVERAGE(A2884:A2932)</f>
        <v>338.36734693877548</v>
      </c>
      <c r="E2932">
        <f t="shared" si="2881"/>
        <v>2.7755102040816326</v>
      </c>
      <c r="F2932">
        <f t="shared" si="2881"/>
        <v>4.5805819072421023</v>
      </c>
    </row>
    <row r="2933" spans="1:6" x14ac:dyDescent="0.3">
      <c r="A2933">
        <v>465</v>
      </c>
      <c r="B2933">
        <v>5</v>
      </c>
      <c r="C2933">
        <v>8.3794516942099264</v>
      </c>
      <c r="D2933">
        <f t="shared" ref="D2933:F2933" si="2882">AVERAGE(A2885:A2933)</f>
        <v>339.24489795918367</v>
      </c>
      <c r="E2933">
        <f t="shared" si="2882"/>
        <v>2.795918367346939</v>
      </c>
      <c r="F2933">
        <f t="shared" si="2882"/>
        <v>4.5928513495293801</v>
      </c>
    </row>
    <row r="2934" spans="1:6" x14ac:dyDescent="0.3">
      <c r="A2934">
        <v>268</v>
      </c>
      <c r="B2934">
        <v>2</v>
      </c>
      <c r="C2934">
        <v>3.4332504807792432</v>
      </c>
      <c r="D2934">
        <f t="shared" ref="D2934:F2934" si="2883">AVERAGE(A2886:A2934)</f>
        <v>336.59183673469386</v>
      </c>
      <c r="E2934">
        <f t="shared" si="2883"/>
        <v>2.7551020408163267</v>
      </c>
      <c r="F2934">
        <f t="shared" si="2883"/>
        <v>4.4957719346369744</v>
      </c>
    </row>
    <row r="2935" spans="1:6" x14ac:dyDescent="0.3">
      <c r="A2935">
        <v>390</v>
      </c>
      <c r="B2935">
        <v>4</v>
      </c>
      <c r="C2935">
        <v>2.4604598560184812</v>
      </c>
      <c r="D2935">
        <f t="shared" ref="D2935:F2935" si="2884">AVERAGE(A2887:A2935)</f>
        <v>337.0408163265306</v>
      </c>
      <c r="E2935">
        <f t="shared" si="2884"/>
        <v>2.7551020408163267</v>
      </c>
      <c r="F2935">
        <f t="shared" si="2884"/>
        <v>4.3925181942220934</v>
      </c>
    </row>
    <row r="2936" spans="1:6" x14ac:dyDescent="0.3">
      <c r="A2936">
        <v>339</v>
      </c>
      <c r="B2936">
        <v>3</v>
      </c>
      <c r="C2936">
        <v>2.0640763747925188</v>
      </c>
      <c r="D2936">
        <f t="shared" ref="D2936:F2936" si="2885">AVERAGE(A2888:A2936)</f>
        <v>336.81632653061223</v>
      </c>
      <c r="E2936">
        <f t="shared" si="2885"/>
        <v>2.7551020408163267</v>
      </c>
      <c r="F2936">
        <f t="shared" si="2885"/>
        <v>4.3199900080986176</v>
      </c>
    </row>
    <row r="2937" spans="1:6" x14ac:dyDescent="0.3">
      <c r="A2937">
        <v>278</v>
      </c>
      <c r="B2937">
        <v>2</v>
      </c>
      <c r="C2937">
        <v>2.7442254322039021</v>
      </c>
      <c r="D2937">
        <f t="shared" ref="D2937:F2937" si="2886">AVERAGE(A2889:A2937)</f>
        <v>337.61224489795916</v>
      </c>
      <c r="E2937">
        <f t="shared" si="2886"/>
        <v>2.7755102040816326</v>
      </c>
      <c r="F2937">
        <f t="shared" si="2886"/>
        <v>4.3444564297763666</v>
      </c>
    </row>
    <row r="2938" spans="1:6" x14ac:dyDescent="0.3">
      <c r="A2938">
        <v>431</v>
      </c>
      <c r="B2938">
        <v>5</v>
      </c>
      <c r="C2938">
        <v>5.3498652837271692</v>
      </c>
      <c r="D2938">
        <f t="shared" ref="D2938:F2938" si="2887">AVERAGE(A2890:A2938)</f>
        <v>337.71428571428572</v>
      </c>
      <c r="E2938">
        <f t="shared" si="2887"/>
        <v>2.795918367346939</v>
      </c>
      <c r="F2938">
        <f t="shared" si="2887"/>
        <v>4.3055680651336985</v>
      </c>
    </row>
    <row r="2939" spans="1:6" x14ac:dyDescent="0.3">
      <c r="A2939">
        <v>376</v>
      </c>
      <c r="B2939">
        <v>4</v>
      </c>
      <c r="C2939">
        <v>2.6597888879762341</v>
      </c>
      <c r="D2939">
        <f t="shared" ref="D2939:F2939" si="2888">AVERAGE(A2891:A2939)</f>
        <v>337.14285714285717</v>
      </c>
      <c r="E2939">
        <f t="shared" si="2888"/>
        <v>2.795918367346939</v>
      </c>
      <c r="F2939">
        <f t="shared" si="2888"/>
        <v>4.1891543509665201</v>
      </c>
    </row>
    <row r="2940" spans="1:6" x14ac:dyDescent="0.3">
      <c r="A2940">
        <v>377</v>
      </c>
      <c r="B2940">
        <v>4</v>
      </c>
      <c r="C2940">
        <v>7.1205947390998796</v>
      </c>
      <c r="D2940">
        <f t="shared" ref="D2940:F2940" si="2889">AVERAGE(A2892:A2940)</f>
        <v>336.53061224489795</v>
      </c>
      <c r="E2940">
        <f t="shared" si="2889"/>
        <v>2.795918367346939</v>
      </c>
      <c r="F2940">
        <f t="shared" si="2889"/>
        <v>4.1810470834032172</v>
      </c>
    </row>
    <row r="2941" spans="1:6" x14ac:dyDescent="0.3">
      <c r="A2941">
        <v>268</v>
      </c>
      <c r="B2941">
        <v>2</v>
      </c>
      <c r="C2941">
        <v>1.844996549476756</v>
      </c>
      <c r="D2941">
        <f t="shared" ref="D2941:F2941" si="2890">AVERAGE(A2893:A2941)</f>
        <v>338.28571428571428</v>
      </c>
      <c r="E2941">
        <f t="shared" si="2890"/>
        <v>2.8367346938775508</v>
      </c>
      <c r="F2941">
        <f t="shared" si="2890"/>
        <v>4.2493570625631865</v>
      </c>
    </row>
    <row r="2942" spans="1:6" x14ac:dyDescent="0.3">
      <c r="A2942">
        <v>351</v>
      </c>
      <c r="B2942">
        <v>3</v>
      </c>
      <c r="C2942">
        <v>2.8449168281978161</v>
      </c>
      <c r="D2942">
        <f t="shared" ref="D2942:F2942" si="2891">AVERAGE(A2894:A2942)</f>
        <v>338.36734693877548</v>
      </c>
      <c r="E2942">
        <f t="shared" si="2891"/>
        <v>2.8367346938775508</v>
      </c>
      <c r="F2942">
        <f t="shared" si="2891"/>
        <v>4.2230337849788775</v>
      </c>
    </row>
    <row r="2943" spans="1:6" x14ac:dyDescent="0.3">
      <c r="A2943">
        <v>529</v>
      </c>
      <c r="B2943">
        <v>9</v>
      </c>
      <c r="C2943">
        <v>14.35226752935522</v>
      </c>
      <c r="D2943">
        <f t="shared" ref="D2943:F2943" si="2892">AVERAGE(A2895:A2943)</f>
        <v>339.69387755102042</v>
      </c>
      <c r="E2943">
        <f t="shared" si="2892"/>
        <v>2.9183673469387754</v>
      </c>
      <c r="F2943">
        <f t="shared" si="2892"/>
        <v>4.3853677618895981</v>
      </c>
    </row>
    <row r="2944" spans="1:6" x14ac:dyDescent="0.3">
      <c r="A2944">
        <v>342</v>
      </c>
      <c r="B2944">
        <v>3</v>
      </c>
      <c r="C2944">
        <v>4.770494903735913</v>
      </c>
      <c r="D2944">
        <f t="shared" ref="D2944:F2944" si="2893">AVERAGE(A2896:A2944)</f>
        <v>343.18367346938777</v>
      </c>
      <c r="E2944">
        <f t="shared" si="2893"/>
        <v>2.9795918367346941</v>
      </c>
      <c r="F2944">
        <f t="shared" si="2893"/>
        <v>4.4708187175138487</v>
      </c>
    </row>
    <row r="2945" spans="1:6" x14ac:dyDescent="0.3">
      <c r="A2945">
        <v>325</v>
      </c>
      <c r="B2945">
        <v>3</v>
      </c>
      <c r="C2945">
        <v>4.6432004619769804</v>
      </c>
      <c r="D2945">
        <f t="shared" ref="D2945:F2945" si="2894">AVERAGE(A2897:A2945)</f>
        <v>342.71428571428572</v>
      </c>
      <c r="E2945">
        <f t="shared" si="2894"/>
        <v>2.9795918367346941</v>
      </c>
      <c r="F2945">
        <f t="shared" si="2894"/>
        <v>4.5123140103219876</v>
      </c>
    </row>
    <row r="2946" spans="1:6" x14ac:dyDescent="0.3">
      <c r="A2946">
        <v>282</v>
      </c>
      <c r="B2946">
        <v>2</v>
      </c>
      <c r="C2946">
        <v>1.9962669424458579</v>
      </c>
      <c r="D2946">
        <f t="shared" ref="D2946:F2946" si="2895">AVERAGE(A2898:A2946)</f>
        <v>343.0612244897959</v>
      </c>
      <c r="E2946">
        <f t="shared" si="2895"/>
        <v>2.9795918367346941</v>
      </c>
      <c r="F2946">
        <f t="shared" si="2895"/>
        <v>4.5268644717487145</v>
      </c>
    </row>
    <row r="2947" spans="1:6" x14ac:dyDescent="0.3">
      <c r="A2947">
        <v>206</v>
      </c>
      <c r="B2947">
        <v>1</v>
      </c>
      <c r="C2947">
        <v>3.6181683113049981</v>
      </c>
      <c r="D2947">
        <f t="shared" ref="D2947:F2947" si="2896">AVERAGE(A2899:A2947)</f>
        <v>340.59183673469386</v>
      </c>
      <c r="E2947">
        <f t="shared" si="2896"/>
        <v>2.9387755102040818</v>
      </c>
      <c r="F2947">
        <f t="shared" si="2896"/>
        <v>4.5137537382990187</v>
      </c>
    </row>
    <row r="2948" spans="1:6" x14ac:dyDescent="0.3">
      <c r="A2948">
        <v>284</v>
      </c>
      <c r="B2948">
        <v>2</v>
      </c>
      <c r="C2948">
        <v>2.1542654347374399</v>
      </c>
      <c r="D2948">
        <f t="shared" ref="D2948:F2948" si="2897">AVERAGE(A2900:A2948)</f>
        <v>342.22448979591837</v>
      </c>
      <c r="E2948">
        <f t="shared" si="2897"/>
        <v>2.9795918367346941</v>
      </c>
      <c r="F2948">
        <f t="shared" si="2897"/>
        <v>4.5800647101392045</v>
      </c>
    </row>
    <row r="2949" spans="1:6" x14ac:dyDescent="0.3">
      <c r="A2949">
        <v>452</v>
      </c>
      <c r="B2949">
        <v>5</v>
      </c>
      <c r="C2949">
        <v>5.7013357828108369</v>
      </c>
      <c r="D2949">
        <f t="shared" ref="D2949:F2949" si="2898">AVERAGE(A2901:A2949)</f>
        <v>347.44897959183675</v>
      </c>
      <c r="E2949">
        <f t="shared" si="2898"/>
        <v>3.0816326530612246</v>
      </c>
      <c r="F2949">
        <f t="shared" si="2898"/>
        <v>4.7301471004376205</v>
      </c>
    </row>
    <row r="2950" spans="1:6" x14ac:dyDescent="0.3">
      <c r="A2950">
        <v>275</v>
      </c>
      <c r="B2950">
        <v>2</v>
      </c>
      <c r="C2950">
        <v>2.83326564581037</v>
      </c>
      <c r="D2950">
        <f t="shared" ref="D2950:F2950" si="2899">AVERAGE(A2902:A2950)</f>
        <v>347.63265306122452</v>
      </c>
      <c r="E2950">
        <f t="shared" si="2899"/>
        <v>3.0816326530612246</v>
      </c>
      <c r="F2950">
        <f t="shared" si="2899"/>
        <v>4.7559546519956557</v>
      </c>
    </row>
    <row r="2951" spans="1:6" x14ac:dyDescent="0.3">
      <c r="A2951">
        <v>252</v>
      </c>
      <c r="B2951">
        <v>2</v>
      </c>
      <c r="C2951">
        <v>5.3534835905395752</v>
      </c>
      <c r="D2951">
        <f t="shared" ref="D2951:F2951" si="2900">AVERAGE(A2903:A2951)</f>
        <v>344.28571428571428</v>
      </c>
      <c r="E2951">
        <f t="shared" si="2900"/>
        <v>3.0204081632653059</v>
      </c>
      <c r="F2951">
        <f t="shared" si="2900"/>
        <v>4.810550791344574</v>
      </c>
    </row>
    <row r="2952" spans="1:6" x14ac:dyDescent="0.3">
      <c r="A2952">
        <v>255</v>
      </c>
      <c r="B2952">
        <v>2</v>
      </c>
      <c r="C2952">
        <v>3.517765156943943</v>
      </c>
      <c r="D2952">
        <f t="shared" ref="D2952:F2952" si="2901">AVERAGE(A2904:A2952)</f>
        <v>345.9387755102041</v>
      </c>
      <c r="E2952">
        <f t="shared" si="2901"/>
        <v>3.0612244897959182</v>
      </c>
      <c r="F2952">
        <f t="shared" si="2901"/>
        <v>4.899891231738807</v>
      </c>
    </row>
    <row r="2953" spans="1:6" x14ac:dyDescent="0.3">
      <c r="A2953">
        <v>283</v>
      </c>
      <c r="B2953">
        <v>2</v>
      </c>
      <c r="C2953">
        <v>4.4062401751130604</v>
      </c>
      <c r="D2953">
        <f t="shared" ref="D2953:F2953" si="2902">AVERAGE(A2905:A2953)</f>
        <v>346.65306122448982</v>
      </c>
      <c r="E2953">
        <f t="shared" si="2902"/>
        <v>3.1020408163265305</v>
      </c>
      <c r="F2953">
        <f t="shared" si="2902"/>
        <v>5.0021339259454924</v>
      </c>
    </row>
    <row r="2954" spans="1:6" x14ac:dyDescent="0.3">
      <c r="A2954">
        <v>422</v>
      </c>
      <c r="B2954">
        <v>4</v>
      </c>
      <c r="C2954">
        <v>8.1443666606130822</v>
      </c>
      <c r="D2954">
        <f t="shared" ref="D2954:F2954" si="2903">AVERAGE(A2906:A2954)</f>
        <v>347.71428571428572</v>
      </c>
      <c r="E2954">
        <f t="shared" si="2903"/>
        <v>3.1224489795918369</v>
      </c>
      <c r="F2954">
        <f t="shared" si="2903"/>
        <v>4.9874143314230004</v>
      </c>
    </row>
    <row r="2955" spans="1:6" x14ac:dyDescent="0.3">
      <c r="A2955">
        <v>475</v>
      </c>
      <c r="B2955">
        <v>6</v>
      </c>
      <c r="C2955">
        <v>12.216944863093939</v>
      </c>
      <c r="D2955">
        <f t="shared" ref="D2955:F2955" si="2904">AVERAGE(A2907:A2955)</f>
        <v>347.9591836734694</v>
      </c>
      <c r="E2955">
        <f t="shared" si="2904"/>
        <v>3.1632653061224492</v>
      </c>
      <c r="F2955">
        <f t="shared" si="2904"/>
        <v>5.1456791414798042</v>
      </c>
    </row>
    <row r="2956" spans="1:6" x14ac:dyDescent="0.3">
      <c r="A2956">
        <v>407</v>
      </c>
      <c r="B2956">
        <v>5</v>
      </c>
      <c r="C2956">
        <v>6.82714839066516</v>
      </c>
      <c r="D2956">
        <f t="shared" ref="D2956:F2956" si="2905">AVERAGE(A2908:A2956)</f>
        <v>352.71428571428572</v>
      </c>
      <c r="E2956">
        <f t="shared" si="2905"/>
        <v>3.2653061224489797</v>
      </c>
      <c r="F2956">
        <f t="shared" si="2905"/>
        <v>5.2883736439884954</v>
      </c>
    </row>
    <row r="2957" spans="1:6" x14ac:dyDescent="0.3">
      <c r="A2957">
        <v>495</v>
      </c>
      <c r="B2957">
        <v>6</v>
      </c>
      <c r="C2957">
        <v>10.998683219438121</v>
      </c>
      <c r="D2957">
        <f t="shared" ref="D2957:F2957" si="2906">AVERAGE(A2909:A2957)</f>
        <v>355.0612244897959</v>
      </c>
      <c r="E2957">
        <f t="shared" si="2906"/>
        <v>3.306122448979592</v>
      </c>
      <c r="F2957">
        <f t="shared" si="2906"/>
        <v>5.3823400522429168</v>
      </c>
    </row>
    <row r="2958" spans="1:6" x14ac:dyDescent="0.3">
      <c r="A2958">
        <v>411</v>
      </c>
      <c r="B2958">
        <v>5</v>
      </c>
      <c r="C2958">
        <v>14.005108463568821</v>
      </c>
      <c r="D2958">
        <f t="shared" ref="D2958:F2958" si="2907">AVERAGE(A2910:A2958)</f>
        <v>354.71428571428572</v>
      </c>
      <c r="E2958">
        <f t="shared" si="2907"/>
        <v>3.3265306122448979</v>
      </c>
      <c r="F2958">
        <f t="shared" si="2907"/>
        <v>5.472365595459924</v>
      </c>
    </row>
    <row r="2959" spans="1:6" x14ac:dyDescent="0.3">
      <c r="A2959">
        <v>449</v>
      </c>
      <c r="B2959">
        <v>4</v>
      </c>
      <c r="C2959">
        <v>5.2998851275148038</v>
      </c>
      <c r="D2959">
        <f t="shared" ref="D2959:F2959" si="2908">AVERAGE(A2911:A2959)</f>
        <v>357.28571428571428</v>
      </c>
      <c r="E2959">
        <f t="shared" si="2908"/>
        <v>3.3469387755102042</v>
      </c>
      <c r="F2959">
        <f t="shared" si="2908"/>
        <v>5.4302539736765585</v>
      </c>
    </row>
    <row r="2960" spans="1:6" x14ac:dyDescent="0.3">
      <c r="A2960">
        <v>505</v>
      </c>
      <c r="B2960">
        <v>6</v>
      </c>
      <c r="C2960">
        <v>10.287264528131191</v>
      </c>
      <c r="D2960">
        <f t="shared" ref="D2960:F2960" si="2909">AVERAGE(A2912:A2960)</f>
        <v>362.77551020408163</v>
      </c>
      <c r="E2960">
        <f t="shared" si="2909"/>
        <v>3.4693877551020407</v>
      </c>
      <c r="F2960">
        <f t="shared" si="2909"/>
        <v>5.6745009043808849</v>
      </c>
    </row>
    <row r="2961" spans="1:6" x14ac:dyDescent="0.3">
      <c r="A2961">
        <v>180</v>
      </c>
      <c r="B2961">
        <v>0</v>
      </c>
      <c r="C2961">
        <v>-1.1993715977974819</v>
      </c>
      <c r="D2961">
        <f t="shared" ref="D2961:F2961" si="2910">AVERAGE(A2913:A2961)</f>
        <v>354.14285714285717</v>
      </c>
      <c r="E2961">
        <f t="shared" si="2910"/>
        <v>3.306122448979592</v>
      </c>
      <c r="F2961">
        <f t="shared" si="2910"/>
        <v>5.3490067111876112</v>
      </c>
    </row>
    <row r="2962" spans="1:6" x14ac:dyDescent="0.3">
      <c r="A2962">
        <v>340</v>
      </c>
      <c r="B2962">
        <v>3</v>
      </c>
      <c r="C2962">
        <v>5.3571453974981074</v>
      </c>
      <c r="D2962">
        <f t="shared" ref="D2962:F2962" si="2911">AVERAGE(A2914:A2962)</f>
        <v>356.0612244897959</v>
      </c>
      <c r="E2962">
        <f t="shared" si="2911"/>
        <v>3.3469387755102042</v>
      </c>
      <c r="F2962">
        <f t="shared" si="2911"/>
        <v>5.4300979760986579</v>
      </c>
    </row>
    <row r="2963" spans="1:6" x14ac:dyDescent="0.3">
      <c r="A2963">
        <v>306</v>
      </c>
      <c r="B2963">
        <v>3</v>
      </c>
      <c r="C2963">
        <v>5.5863188814791052</v>
      </c>
      <c r="D2963">
        <f t="shared" ref="D2963:F2963" si="2912">AVERAGE(A2915:A2963)</f>
        <v>355.38775510204084</v>
      </c>
      <c r="E2963">
        <f t="shared" si="2912"/>
        <v>3.3469387755102042</v>
      </c>
      <c r="F2963">
        <f t="shared" si="2912"/>
        <v>5.4961767434663216</v>
      </c>
    </row>
    <row r="2964" spans="1:6" x14ac:dyDescent="0.3">
      <c r="A2964">
        <v>462</v>
      </c>
      <c r="B2964">
        <v>5</v>
      </c>
      <c r="C2964">
        <v>8.2494883540421604</v>
      </c>
      <c r="D2964">
        <f t="shared" ref="D2964:F2964" si="2913">AVERAGE(A2916:A2964)</f>
        <v>358.32653061224488</v>
      </c>
      <c r="E2964">
        <f t="shared" si="2913"/>
        <v>3.4081632653061225</v>
      </c>
      <c r="F2964">
        <f t="shared" si="2913"/>
        <v>5.5787159790365992</v>
      </c>
    </row>
    <row r="2965" spans="1:6" x14ac:dyDescent="0.3">
      <c r="A2965">
        <v>276</v>
      </c>
      <c r="B2965">
        <v>2</v>
      </c>
      <c r="C2965">
        <v>0.73386715049184836</v>
      </c>
      <c r="D2965">
        <f t="shared" ref="D2965:F2965" si="2914">AVERAGE(A2917:A2965)</f>
        <v>357.10204081632651</v>
      </c>
      <c r="E2965">
        <f t="shared" si="2914"/>
        <v>3.3877551020408165</v>
      </c>
      <c r="F2965">
        <f t="shared" si="2914"/>
        <v>5.5229483526955496</v>
      </c>
    </row>
    <row r="2966" spans="1:6" x14ac:dyDescent="0.3">
      <c r="A2966">
        <v>343</v>
      </c>
      <c r="B2966">
        <v>3</v>
      </c>
      <c r="C2966">
        <v>2.9400570511920181</v>
      </c>
      <c r="D2966">
        <f t="shared" ref="D2966:F2966" si="2915">AVERAGE(A2918:A2966)</f>
        <v>358.0408163265306</v>
      </c>
      <c r="E2966">
        <f t="shared" si="2915"/>
        <v>3.4285714285714284</v>
      </c>
      <c r="F2966">
        <f t="shared" si="2915"/>
        <v>5.546303685336591</v>
      </c>
    </row>
    <row r="2967" spans="1:6" x14ac:dyDescent="0.3">
      <c r="A2967">
        <v>523</v>
      </c>
      <c r="B2967">
        <v>6</v>
      </c>
      <c r="C2967">
        <v>11.24552477278851</v>
      </c>
      <c r="D2967">
        <f t="shared" ref="D2967:F2967" si="2916">AVERAGE(A2919:A2967)</f>
        <v>363.0204081632653</v>
      </c>
      <c r="E2967">
        <f t="shared" si="2916"/>
        <v>3.510204081632653</v>
      </c>
      <c r="F2967">
        <f t="shared" si="2916"/>
        <v>5.7525705506955278</v>
      </c>
    </row>
    <row r="2968" spans="1:6" x14ac:dyDescent="0.3">
      <c r="A2968">
        <v>272</v>
      </c>
      <c r="B2968">
        <v>2</v>
      </c>
      <c r="C2968">
        <v>1.2377165392106371</v>
      </c>
      <c r="D2968">
        <f t="shared" ref="D2968:F2968" si="2917">AVERAGE(A2920:A2968)</f>
        <v>364.22448979591837</v>
      </c>
      <c r="E2968">
        <f t="shared" si="2917"/>
        <v>3.5306122448979593</v>
      </c>
      <c r="F2968">
        <f t="shared" si="2917"/>
        <v>5.7407084699211213</v>
      </c>
    </row>
    <row r="2969" spans="1:6" x14ac:dyDescent="0.3">
      <c r="A2969">
        <v>440</v>
      </c>
      <c r="B2969">
        <v>5</v>
      </c>
      <c r="C2969">
        <v>11.46042274685837</v>
      </c>
      <c r="D2969">
        <f t="shared" ref="D2969:F2969" si="2918">AVERAGE(A2921:A2969)</f>
        <v>367.42857142857144</v>
      </c>
      <c r="E2969">
        <f t="shared" si="2918"/>
        <v>3.5918367346938775</v>
      </c>
      <c r="F2969">
        <f t="shared" si="2918"/>
        <v>5.8104354835871685</v>
      </c>
    </row>
    <row r="2970" spans="1:6" x14ac:dyDescent="0.3">
      <c r="A2970">
        <v>359</v>
      </c>
      <c r="B2970">
        <v>3</v>
      </c>
      <c r="C2970">
        <v>6.1553695310190051</v>
      </c>
      <c r="D2970">
        <f t="shared" ref="D2970:F2970" si="2919">AVERAGE(A2922:A2970)</f>
        <v>368.0204081632653</v>
      </c>
      <c r="E2970">
        <f t="shared" si="2919"/>
        <v>3.6122448979591835</v>
      </c>
      <c r="F2970">
        <f t="shared" si="2919"/>
        <v>5.8084374614051359</v>
      </c>
    </row>
    <row r="2971" spans="1:6" x14ac:dyDescent="0.3">
      <c r="A2971">
        <v>534</v>
      </c>
      <c r="B2971">
        <v>6</v>
      </c>
      <c r="C2971">
        <v>12.141551928422601</v>
      </c>
      <c r="D2971">
        <f t="shared" ref="D2971:F2971" si="2920">AVERAGE(A2923:A2971)</f>
        <v>368.20408163265307</v>
      </c>
      <c r="E2971">
        <f t="shared" si="2920"/>
        <v>3.6326530612244898</v>
      </c>
      <c r="F2971">
        <f t="shared" si="2920"/>
        <v>5.7824829409307235</v>
      </c>
    </row>
    <row r="2972" spans="1:6" x14ac:dyDescent="0.3">
      <c r="A2972">
        <v>476</v>
      </c>
      <c r="B2972">
        <v>5</v>
      </c>
      <c r="C2972">
        <v>9.7171682533439032</v>
      </c>
      <c r="D2972">
        <f t="shared" ref="D2972:F2972" si="2921">AVERAGE(A2924:A2972)</f>
        <v>371.0408163265306</v>
      </c>
      <c r="E2972">
        <f t="shared" si="2921"/>
        <v>3.6734693877551021</v>
      </c>
      <c r="F2972">
        <f t="shared" si="2921"/>
        <v>5.8482737038764609</v>
      </c>
    </row>
    <row r="2973" spans="1:6" x14ac:dyDescent="0.3">
      <c r="A2973">
        <v>352</v>
      </c>
      <c r="B2973">
        <v>3</v>
      </c>
      <c r="C2973">
        <v>5.9134884370696099</v>
      </c>
      <c r="D2973">
        <f t="shared" ref="D2973:F2973" si="2922">AVERAGE(A2925:A2973)</f>
        <v>372.67346938775512</v>
      </c>
      <c r="E2973">
        <f t="shared" si="2922"/>
        <v>3.693877551020408</v>
      </c>
      <c r="F2973">
        <f t="shared" si="2922"/>
        <v>5.9452766757770714</v>
      </c>
    </row>
    <row r="2974" spans="1:6" x14ac:dyDescent="0.3">
      <c r="A2974">
        <v>459</v>
      </c>
      <c r="B2974">
        <v>5</v>
      </c>
      <c r="C2974">
        <v>9.5160952944513753</v>
      </c>
      <c r="D2974">
        <f t="shared" ref="D2974:F2974" si="2923">AVERAGE(A2926:A2974)</f>
        <v>372.55102040816325</v>
      </c>
      <c r="E2974">
        <f t="shared" si="2923"/>
        <v>3.7142857142857144</v>
      </c>
      <c r="F2974">
        <f t="shared" si="2923"/>
        <v>5.9862224966714077</v>
      </c>
    </row>
    <row r="2975" spans="1:6" x14ac:dyDescent="0.3">
      <c r="A2975">
        <v>345</v>
      </c>
      <c r="B2975">
        <v>3</v>
      </c>
      <c r="C2975">
        <v>2.028051315118939</v>
      </c>
      <c r="D2975">
        <f t="shared" ref="D2975:F2975" si="2924">AVERAGE(A2927:A2975)</f>
        <v>366.67346938775512</v>
      </c>
      <c r="E2975">
        <f t="shared" si="2924"/>
        <v>3.5714285714285716</v>
      </c>
      <c r="F2975">
        <f t="shared" si="2924"/>
        <v>5.7027947467211026</v>
      </c>
    </row>
    <row r="2976" spans="1:6" x14ac:dyDescent="0.3">
      <c r="A2976">
        <v>339</v>
      </c>
      <c r="B2976">
        <v>3</v>
      </c>
      <c r="C2976">
        <v>5.1905942085078092</v>
      </c>
      <c r="D2976">
        <f t="shared" ref="D2976:F2976" si="2925">AVERAGE(A2928:A2976)</f>
        <v>366.22448979591837</v>
      </c>
      <c r="E2976">
        <f t="shared" si="2925"/>
        <v>3.5714285714285716</v>
      </c>
      <c r="F2976">
        <f t="shared" si="2925"/>
        <v>5.7455922827797243</v>
      </c>
    </row>
    <row r="2977" spans="1:6" x14ac:dyDescent="0.3">
      <c r="A2977">
        <v>201</v>
      </c>
      <c r="B2977">
        <v>0</v>
      </c>
      <c r="C2977">
        <v>-1.599784115723734</v>
      </c>
      <c r="D2977">
        <f t="shared" ref="D2977:F2977" si="2926">AVERAGE(A2929:A2977)</f>
        <v>362.65306122448982</v>
      </c>
      <c r="E2977">
        <f t="shared" si="2926"/>
        <v>3.5306122448979593</v>
      </c>
      <c r="F2977">
        <f t="shared" si="2926"/>
        <v>5.4858363817325833</v>
      </c>
    </row>
    <row r="2978" spans="1:6" x14ac:dyDescent="0.3">
      <c r="A2978">
        <v>305</v>
      </c>
      <c r="B2978">
        <v>3</v>
      </c>
      <c r="C2978">
        <v>4.4220460917048294</v>
      </c>
      <c r="D2978">
        <f t="shared" ref="D2978:F2978" si="2927">AVERAGE(A2930:A2978)</f>
        <v>363.16326530612247</v>
      </c>
      <c r="E2978">
        <f t="shared" si="2927"/>
        <v>3.5510204081632653</v>
      </c>
      <c r="F2978">
        <f t="shared" si="2927"/>
        <v>5.5294493349384659</v>
      </c>
    </row>
    <row r="2979" spans="1:6" x14ac:dyDescent="0.3">
      <c r="A2979">
        <v>274</v>
      </c>
      <c r="B2979">
        <v>2</v>
      </c>
      <c r="C2979">
        <v>1.045624735767394</v>
      </c>
      <c r="D2979">
        <f t="shared" ref="D2979:F2979" si="2928">AVERAGE(A2931:A2979)</f>
        <v>364.20408163265307</v>
      </c>
      <c r="E2979">
        <f t="shared" si="2928"/>
        <v>3.5714285714285716</v>
      </c>
      <c r="F2979">
        <f t="shared" si="2928"/>
        <v>5.5567198016936219</v>
      </c>
    </row>
    <row r="2980" spans="1:6" x14ac:dyDescent="0.3">
      <c r="A2980">
        <v>380</v>
      </c>
      <c r="B2980">
        <v>3</v>
      </c>
      <c r="C2980">
        <v>1.792196117166289</v>
      </c>
      <c r="D2980">
        <f t="shared" ref="D2980:F2980" si="2929">AVERAGE(A2932:A2980)</f>
        <v>362.48979591836735</v>
      </c>
      <c r="E2980">
        <f t="shared" si="2929"/>
        <v>3.5306122448979593</v>
      </c>
      <c r="F2980">
        <f t="shared" si="2929"/>
        <v>5.4588636019095933</v>
      </c>
    </row>
    <row r="2981" spans="1:6" x14ac:dyDescent="0.3">
      <c r="A2981">
        <v>439</v>
      </c>
      <c r="B2981">
        <v>4</v>
      </c>
      <c r="C2981">
        <v>10.12948625411234</v>
      </c>
      <c r="D2981">
        <f t="shared" ref="D2981:F2981" si="2930">AVERAGE(A2933:A2981)</f>
        <v>363.20408163265307</v>
      </c>
      <c r="E2981">
        <f t="shared" si="2930"/>
        <v>3.510204081632653</v>
      </c>
      <c r="F2981">
        <f t="shared" si="2930"/>
        <v>5.5528742583878561</v>
      </c>
    </row>
    <row r="2982" spans="1:6" x14ac:dyDescent="0.3">
      <c r="A2982">
        <v>209</v>
      </c>
      <c r="B2982">
        <v>1</v>
      </c>
      <c r="C2982">
        <v>3.6057975543356231</v>
      </c>
      <c r="D2982">
        <f t="shared" ref="D2982:F2982" si="2931">AVERAGE(A2934:A2982)</f>
        <v>357.9795918367347</v>
      </c>
      <c r="E2982">
        <f t="shared" si="2931"/>
        <v>3.4285714285714284</v>
      </c>
      <c r="F2982">
        <f t="shared" si="2931"/>
        <v>5.4554527453291968</v>
      </c>
    </row>
    <row r="2983" spans="1:6" x14ac:dyDescent="0.3">
      <c r="A2983">
        <v>321</v>
      </c>
      <c r="B2983">
        <v>3</v>
      </c>
      <c r="C2983">
        <v>5.4454934771856403</v>
      </c>
      <c r="D2983">
        <f t="shared" ref="D2983:F2983" si="2932">AVERAGE(A2935:A2983)</f>
        <v>359.0612244897959</v>
      </c>
      <c r="E2983">
        <f t="shared" si="2932"/>
        <v>3.4489795918367347</v>
      </c>
      <c r="F2983">
        <f t="shared" si="2932"/>
        <v>5.4965189289293273</v>
      </c>
    </row>
    <row r="2984" spans="1:6" x14ac:dyDescent="0.3">
      <c r="A2984">
        <v>288</v>
      </c>
      <c r="B2984">
        <v>2</v>
      </c>
      <c r="C2984">
        <v>5.0362710672213344</v>
      </c>
      <c r="D2984">
        <f t="shared" ref="D2984:F2984" si="2933">AVERAGE(A2936:A2984)</f>
        <v>356.9795918367347</v>
      </c>
      <c r="E2984">
        <f t="shared" si="2933"/>
        <v>3.4081632653061225</v>
      </c>
      <c r="F2984">
        <f t="shared" si="2933"/>
        <v>5.5490865046681614</v>
      </c>
    </row>
    <row r="2985" spans="1:6" x14ac:dyDescent="0.3">
      <c r="A2985">
        <v>216</v>
      </c>
      <c r="B2985">
        <v>0</v>
      </c>
      <c r="C2985">
        <v>-0.80462371628176343</v>
      </c>
      <c r="D2985">
        <f t="shared" ref="D2985:F2985" si="2934">AVERAGE(A2937:A2985)</f>
        <v>354.46938775510205</v>
      </c>
      <c r="E2985">
        <f t="shared" si="2934"/>
        <v>3.3469387755102042</v>
      </c>
      <c r="F2985">
        <f t="shared" si="2934"/>
        <v>5.4905416048503186</v>
      </c>
    </row>
    <row r="2986" spans="1:6" x14ac:dyDescent="0.3">
      <c r="A2986">
        <v>306</v>
      </c>
      <c r="B2986">
        <v>2</v>
      </c>
      <c r="C2986">
        <v>5.3824327369369609</v>
      </c>
      <c r="D2986">
        <f t="shared" ref="D2986:F2986" si="2935">AVERAGE(A2938:A2986)</f>
        <v>355.0408163265306</v>
      </c>
      <c r="E2986">
        <f t="shared" si="2935"/>
        <v>3.3469387755102042</v>
      </c>
      <c r="F2986">
        <f t="shared" si="2935"/>
        <v>5.5443825702530338</v>
      </c>
    </row>
    <row r="2987" spans="1:6" x14ac:dyDescent="0.3">
      <c r="A2987">
        <v>498</v>
      </c>
      <c r="B2987">
        <v>5</v>
      </c>
      <c r="C2987">
        <v>12.478286836416251</v>
      </c>
      <c r="D2987">
        <f t="shared" ref="D2987:F2987" si="2936">AVERAGE(A2939:A2987)</f>
        <v>356.40816326530614</v>
      </c>
      <c r="E2987">
        <f t="shared" si="2936"/>
        <v>3.3469387755102042</v>
      </c>
      <c r="F2987">
        <f t="shared" si="2936"/>
        <v>5.6898605611242399</v>
      </c>
    </row>
    <row r="2988" spans="1:6" x14ac:dyDescent="0.3">
      <c r="A2988">
        <v>468</v>
      </c>
      <c r="B2988">
        <v>3</v>
      </c>
      <c r="C2988">
        <v>6.8138270031275656</v>
      </c>
      <c r="D2988">
        <f t="shared" ref="D2988:F2988" si="2937">AVERAGE(A2940:A2988)</f>
        <v>358.28571428571428</v>
      </c>
      <c r="E2988">
        <f t="shared" si="2937"/>
        <v>3.3265306122448979</v>
      </c>
      <c r="F2988">
        <f t="shared" si="2937"/>
        <v>5.7746368491885516</v>
      </c>
    </row>
    <row r="2989" spans="1:6" x14ac:dyDescent="0.3">
      <c r="A2989">
        <v>445</v>
      </c>
      <c r="B2989">
        <v>4</v>
      </c>
      <c r="C2989">
        <v>3.941677514327357</v>
      </c>
      <c r="D2989">
        <f t="shared" ref="D2989:F2989" si="2938">AVERAGE(A2941:A2989)</f>
        <v>359.67346938775512</v>
      </c>
      <c r="E2989">
        <f t="shared" si="2938"/>
        <v>3.3265306122448979</v>
      </c>
      <c r="F2989">
        <f t="shared" si="2938"/>
        <v>5.7097609874585018</v>
      </c>
    </row>
    <row r="2990" spans="1:6" x14ac:dyDescent="0.3">
      <c r="A2990">
        <v>452</v>
      </c>
      <c r="B2990">
        <v>5</v>
      </c>
      <c r="C2990">
        <v>8.6024067956882213</v>
      </c>
      <c r="D2990">
        <f t="shared" ref="D2990:F2990" si="2939">AVERAGE(A2942:A2990)</f>
        <v>363.42857142857144</v>
      </c>
      <c r="E2990">
        <f t="shared" si="2939"/>
        <v>3.3877551020408165</v>
      </c>
      <c r="F2990">
        <f t="shared" si="2939"/>
        <v>5.8476673190138371</v>
      </c>
    </row>
    <row r="2991" spans="1:6" x14ac:dyDescent="0.3">
      <c r="A2991">
        <v>635</v>
      </c>
      <c r="B2991">
        <v>8</v>
      </c>
      <c r="C2991">
        <v>14.270722073001689</v>
      </c>
      <c r="D2991">
        <f t="shared" ref="D2991:F2991" si="2940">AVERAGE(A2943:A2991)</f>
        <v>369.22448979591837</v>
      </c>
      <c r="E2991">
        <f t="shared" si="2940"/>
        <v>3.489795918367347</v>
      </c>
      <c r="F2991">
        <f t="shared" si="2940"/>
        <v>6.0808470178873861</v>
      </c>
    </row>
    <row r="2992" spans="1:6" x14ac:dyDescent="0.3">
      <c r="A2992">
        <v>270</v>
      </c>
      <c r="B2992">
        <v>2</v>
      </c>
      <c r="C2992">
        <v>3.5048709698019862</v>
      </c>
      <c r="D2992">
        <f t="shared" ref="D2992:F2992" si="2941">AVERAGE(A2944:A2992)</f>
        <v>363.9387755102041</v>
      </c>
      <c r="E2992">
        <f t="shared" si="2941"/>
        <v>3.3469387755102042</v>
      </c>
      <c r="F2992">
        <f t="shared" si="2941"/>
        <v>5.8594715778965032</v>
      </c>
    </row>
    <row r="2993" spans="1:6" x14ac:dyDescent="0.3">
      <c r="A2993">
        <v>423</v>
      </c>
      <c r="B2993">
        <v>4</v>
      </c>
      <c r="C2993">
        <v>8.6416520253520801</v>
      </c>
      <c r="D2993">
        <f t="shared" ref="D2993:F2993" si="2942">AVERAGE(A2945:A2993)</f>
        <v>365.59183673469386</v>
      </c>
      <c r="E2993">
        <f t="shared" si="2942"/>
        <v>3.3673469387755102</v>
      </c>
      <c r="F2993">
        <f t="shared" si="2942"/>
        <v>5.9384747844600962</v>
      </c>
    </row>
    <row r="2994" spans="1:6" x14ac:dyDescent="0.3">
      <c r="A2994">
        <v>275</v>
      </c>
      <c r="B2994">
        <v>2</v>
      </c>
      <c r="C2994">
        <v>3.0116304019840801</v>
      </c>
      <c r="D2994">
        <f t="shared" ref="D2994:F2994" si="2943">AVERAGE(A2946:A2994)</f>
        <v>364.57142857142856</v>
      </c>
      <c r="E2994">
        <f t="shared" si="2943"/>
        <v>3.3469387755102042</v>
      </c>
      <c r="F2994">
        <f t="shared" si="2943"/>
        <v>5.9051774362969764</v>
      </c>
    </row>
    <row r="2995" spans="1:6" x14ac:dyDescent="0.3">
      <c r="A2995">
        <v>343</v>
      </c>
      <c r="B2995">
        <v>3</v>
      </c>
      <c r="C2995">
        <v>2.245338620872511</v>
      </c>
      <c r="D2995">
        <f t="shared" ref="D2995:F2995" si="2944">AVERAGE(A2947:A2995)</f>
        <v>365.81632653061223</v>
      </c>
      <c r="E2995">
        <f t="shared" si="2944"/>
        <v>3.3673469387755102</v>
      </c>
      <c r="F2995">
        <f t="shared" si="2944"/>
        <v>5.910260531775072</v>
      </c>
    </row>
    <row r="2996" spans="1:6" x14ac:dyDescent="0.3">
      <c r="A2996">
        <v>352</v>
      </c>
      <c r="B2996">
        <v>3</v>
      </c>
      <c r="C2996">
        <v>2.4626062173385681</v>
      </c>
      <c r="D2996">
        <f t="shared" ref="D2996:F2996" si="2945">AVERAGE(A2948:A2996)</f>
        <v>368.79591836734693</v>
      </c>
      <c r="E2996">
        <f t="shared" si="2945"/>
        <v>3.4081632653061225</v>
      </c>
      <c r="F2996">
        <f t="shared" si="2945"/>
        <v>5.8866776318982064</v>
      </c>
    </row>
    <row r="2997" spans="1:6" x14ac:dyDescent="0.3">
      <c r="A2997">
        <v>457</v>
      </c>
      <c r="B2997">
        <v>4</v>
      </c>
      <c r="C2997">
        <v>5.3740783805112562</v>
      </c>
      <c r="D2997">
        <f t="shared" ref="D2997:F2997" si="2946">AVERAGE(A2949:A2997)</f>
        <v>372.32653061224488</v>
      </c>
      <c r="E2997">
        <f t="shared" si="2946"/>
        <v>3.4489795918367347</v>
      </c>
      <c r="F2997">
        <f t="shared" si="2946"/>
        <v>5.952388100179304</v>
      </c>
    </row>
    <row r="2998" spans="1:6" x14ac:dyDescent="0.3">
      <c r="A2998">
        <v>261</v>
      </c>
      <c r="B2998">
        <v>2</v>
      </c>
      <c r="C2998">
        <v>4.0279740984473484</v>
      </c>
      <c r="D2998">
        <f t="shared" ref="D2998:F2998" si="2947">AVERAGE(A2950:A2998)</f>
        <v>368.42857142857144</v>
      </c>
      <c r="E2998">
        <f t="shared" si="2947"/>
        <v>3.3877551020408165</v>
      </c>
      <c r="F2998">
        <f t="shared" si="2947"/>
        <v>5.9182378617229077</v>
      </c>
    </row>
    <row r="2999" spans="1:6" x14ac:dyDescent="0.3">
      <c r="A2999">
        <v>209</v>
      </c>
      <c r="B2999">
        <v>0</v>
      </c>
      <c r="C2999">
        <v>-0.95422456707822123</v>
      </c>
      <c r="D2999">
        <f t="shared" ref="D2999:F2999" si="2948">AVERAGE(A2951:A2999)</f>
        <v>367.08163265306121</v>
      </c>
      <c r="E2999">
        <f t="shared" si="2948"/>
        <v>3.3469387755102042</v>
      </c>
      <c r="F2999">
        <f t="shared" si="2948"/>
        <v>5.8409421430925281</v>
      </c>
    </row>
    <row r="3000" spans="1:6" x14ac:dyDescent="0.3">
      <c r="A3000">
        <v>430</v>
      </c>
      <c r="B3000">
        <v>4</v>
      </c>
      <c r="C3000">
        <v>6.7707208136888193</v>
      </c>
      <c r="D3000">
        <f t="shared" ref="D3000:F3000" si="2949">AVERAGE(A2952:A3000)</f>
        <v>370.71428571428572</v>
      </c>
      <c r="E3000">
        <f t="shared" si="2949"/>
        <v>3.3877551020408165</v>
      </c>
      <c r="F3000">
        <f t="shared" si="2949"/>
        <v>5.8698653517282269</v>
      </c>
    </row>
    <row r="3001" spans="1:6" x14ac:dyDescent="0.3">
      <c r="A3001">
        <v>339</v>
      </c>
      <c r="B3001">
        <v>3</v>
      </c>
      <c r="C3001">
        <v>2.2854755647479759</v>
      </c>
      <c r="D3001">
        <f t="shared" ref="D3001:F3001" si="2950">AVERAGE(A2953:A3001)</f>
        <v>372.42857142857144</v>
      </c>
      <c r="E3001">
        <f t="shared" si="2950"/>
        <v>3.4081632653061225</v>
      </c>
      <c r="F3001">
        <f t="shared" si="2950"/>
        <v>5.8447165845405538</v>
      </c>
    </row>
    <row r="3002" spans="1:6" x14ac:dyDescent="0.3">
      <c r="A3002">
        <v>286</v>
      </c>
      <c r="B3002">
        <v>2</v>
      </c>
      <c r="C3002">
        <v>2.7296791368962858</v>
      </c>
      <c r="D3002">
        <f t="shared" ref="D3002:F3002" si="2951">AVERAGE(A2954:A3002)</f>
        <v>372.48979591836735</v>
      </c>
      <c r="E3002">
        <f t="shared" si="2951"/>
        <v>3.4081632653061225</v>
      </c>
      <c r="F3002">
        <f t="shared" si="2951"/>
        <v>5.810501053148375</v>
      </c>
    </row>
    <row r="3003" spans="1:6" x14ac:dyDescent="0.3">
      <c r="A3003">
        <v>367</v>
      </c>
      <c r="B3003">
        <v>4</v>
      </c>
      <c r="C3003">
        <v>5.2485708939372184</v>
      </c>
      <c r="D3003">
        <f t="shared" ref="D3003:F3003" si="2952">AVERAGE(A2955:A3003)</f>
        <v>371.36734693877548</v>
      </c>
      <c r="E3003">
        <f t="shared" si="2952"/>
        <v>3.4081632653061225</v>
      </c>
      <c r="F3003">
        <f t="shared" si="2952"/>
        <v>5.7514031803590697</v>
      </c>
    </row>
    <row r="3004" spans="1:6" x14ac:dyDescent="0.3">
      <c r="A3004">
        <v>374</v>
      </c>
      <c r="B3004">
        <v>3</v>
      </c>
      <c r="C3004">
        <v>2.1001885704554768</v>
      </c>
      <c r="D3004">
        <f t="shared" ref="D3004:F3004" si="2953">AVERAGE(A2956:A3004)</f>
        <v>369.30612244897958</v>
      </c>
      <c r="E3004">
        <f t="shared" si="2953"/>
        <v>3.3469387755102042</v>
      </c>
      <c r="F3004">
        <f t="shared" si="2953"/>
        <v>5.5449387662235905</v>
      </c>
    </row>
    <row r="3005" spans="1:6" x14ac:dyDescent="0.3">
      <c r="A3005">
        <v>278</v>
      </c>
      <c r="B3005">
        <v>2</v>
      </c>
      <c r="C3005">
        <v>1.0383713953986919</v>
      </c>
      <c r="D3005">
        <f t="shared" ref="D3005:F3005" si="2954">AVERAGE(A2957:A3005)</f>
        <v>366.67346938775512</v>
      </c>
      <c r="E3005">
        <f t="shared" si="2954"/>
        <v>3.2857142857142856</v>
      </c>
      <c r="F3005">
        <f t="shared" si="2954"/>
        <v>5.426800460197744</v>
      </c>
    </row>
    <row r="3006" spans="1:6" x14ac:dyDescent="0.3">
      <c r="A3006">
        <v>376</v>
      </c>
      <c r="B3006">
        <v>3</v>
      </c>
      <c r="C3006">
        <v>6.6737359417752957</v>
      </c>
      <c r="D3006">
        <f t="shared" ref="D3006:F3006" si="2955">AVERAGE(A2958:A3006)</f>
        <v>364.24489795918367</v>
      </c>
      <c r="E3006">
        <f t="shared" si="2955"/>
        <v>3.2244897959183674</v>
      </c>
      <c r="F3006">
        <f t="shared" si="2955"/>
        <v>5.3385362300413615</v>
      </c>
    </row>
    <row r="3007" spans="1:6" x14ac:dyDescent="0.3">
      <c r="A3007">
        <v>167</v>
      </c>
      <c r="B3007">
        <v>0</v>
      </c>
      <c r="C3007">
        <v>-0.902833896016494</v>
      </c>
      <c r="D3007">
        <f t="shared" ref="D3007:F3007" si="2956">AVERAGE(A2959:A3007)</f>
        <v>359.26530612244898</v>
      </c>
      <c r="E3007">
        <f t="shared" si="2956"/>
        <v>3.1224489795918369</v>
      </c>
      <c r="F3007">
        <f t="shared" si="2956"/>
        <v>5.0342925084171704</v>
      </c>
    </row>
    <row r="3008" spans="1:6" x14ac:dyDescent="0.3">
      <c r="A3008">
        <v>196</v>
      </c>
      <c r="B3008">
        <v>0</v>
      </c>
      <c r="C3008">
        <v>-1.37517311606864</v>
      </c>
      <c r="D3008">
        <f t="shared" ref="D3008:F3008" si="2957">AVERAGE(A2960:A3008)</f>
        <v>354.10204081632651</v>
      </c>
      <c r="E3008">
        <f t="shared" si="2957"/>
        <v>3.0408163265306123</v>
      </c>
      <c r="F3008">
        <f t="shared" si="2957"/>
        <v>4.8980668299766918</v>
      </c>
    </row>
    <row r="3009" spans="1:6" x14ac:dyDescent="0.3">
      <c r="A3009">
        <v>165</v>
      </c>
      <c r="B3009">
        <v>0</v>
      </c>
      <c r="C3009">
        <v>0.1228961250256214</v>
      </c>
      <c r="D3009">
        <f t="shared" ref="D3009:F3009" si="2958">AVERAGE(A2961:A3009)</f>
        <v>347.16326530612247</v>
      </c>
      <c r="E3009">
        <f t="shared" si="2958"/>
        <v>2.9183673469387754</v>
      </c>
      <c r="F3009">
        <f t="shared" si="2958"/>
        <v>4.6906307401173946</v>
      </c>
    </row>
    <row r="3010" spans="1:6" x14ac:dyDescent="0.3">
      <c r="A3010">
        <v>291</v>
      </c>
      <c r="B3010">
        <v>2</v>
      </c>
      <c r="C3010">
        <v>3.17728793562094</v>
      </c>
      <c r="D3010">
        <f t="shared" ref="D3010:F3010" si="2959">AVERAGE(A2962:A3010)</f>
        <v>349.42857142857144</v>
      </c>
      <c r="E3010">
        <f t="shared" si="2959"/>
        <v>2.9591836734693877</v>
      </c>
      <c r="F3010">
        <f t="shared" si="2959"/>
        <v>4.7799503224320565</v>
      </c>
    </row>
    <row r="3011" spans="1:6" x14ac:dyDescent="0.3">
      <c r="A3011">
        <v>177</v>
      </c>
      <c r="B3011">
        <v>0</v>
      </c>
      <c r="C3011">
        <v>-1.683168711187921</v>
      </c>
      <c r="D3011">
        <f t="shared" ref="D3011:F3011" si="2960">AVERAGE(A2963:A3011)</f>
        <v>346.10204081632651</v>
      </c>
      <c r="E3011">
        <f t="shared" si="2960"/>
        <v>2.8979591836734695</v>
      </c>
      <c r="F3011">
        <f t="shared" si="2960"/>
        <v>4.636270442662954</v>
      </c>
    </row>
    <row r="3012" spans="1:6" x14ac:dyDescent="0.3">
      <c r="A3012">
        <v>351</v>
      </c>
      <c r="B3012">
        <v>3</v>
      </c>
      <c r="C3012">
        <v>9.7296458280340907</v>
      </c>
      <c r="D3012">
        <f t="shared" ref="D3012:F3012" si="2961">AVERAGE(A2964:A3012)</f>
        <v>347.0204081632653</v>
      </c>
      <c r="E3012">
        <f t="shared" si="2961"/>
        <v>2.8979591836734695</v>
      </c>
      <c r="F3012">
        <f t="shared" si="2961"/>
        <v>4.7208281354497892</v>
      </c>
    </row>
    <row r="3013" spans="1:6" x14ac:dyDescent="0.3">
      <c r="A3013">
        <v>355</v>
      </c>
      <c r="B3013">
        <v>3</v>
      </c>
      <c r="C3013">
        <v>3.1607412849706469</v>
      </c>
      <c r="D3013">
        <f t="shared" ref="D3013:F3013" si="2962">AVERAGE(A2965:A3013)</f>
        <v>344.83673469387753</v>
      </c>
      <c r="E3013">
        <f t="shared" si="2962"/>
        <v>2.8571428571428572</v>
      </c>
      <c r="F3013">
        <f t="shared" si="2962"/>
        <v>4.6169761544483308</v>
      </c>
    </row>
    <row r="3014" spans="1:6" x14ac:dyDescent="0.3">
      <c r="A3014">
        <v>282</v>
      </c>
      <c r="B3014">
        <v>2</v>
      </c>
      <c r="C3014">
        <v>1.133420150863012</v>
      </c>
      <c r="D3014">
        <f t="shared" ref="D3014:F3014" si="2963">AVERAGE(A2966:A3014)</f>
        <v>344.9591836734694</v>
      </c>
      <c r="E3014">
        <f t="shared" si="2963"/>
        <v>2.8571428571428572</v>
      </c>
      <c r="F3014">
        <f t="shared" si="2963"/>
        <v>4.6251302973130475</v>
      </c>
    </row>
    <row r="3015" spans="1:6" x14ac:dyDescent="0.3">
      <c r="A3015">
        <v>283</v>
      </c>
      <c r="B3015">
        <v>2</v>
      </c>
      <c r="C3015">
        <v>3.4221968405061411</v>
      </c>
      <c r="D3015">
        <f t="shared" ref="D3015:F3015" si="2964">AVERAGE(A2967:A3015)</f>
        <v>343.73469387755102</v>
      </c>
      <c r="E3015">
        <f t="shared" si="2964"/>
        <v>2.8367346938775508</v>
      </c>
      <c r="F3015">
        <f t="shared" si="2964"/>
        <v>4.6349698848500704</v>
      </c>
    </row>
    <row r="3016" spans="1:6" x14ac:dyDescent="0.3">
      <c r="A3016">
        <v>414</v>
      </c>
      <c r="B3016">
        <v>4</v>
      </c>
      <c r="C3016">
        <v>6.5840832148664603</v>
      </c>
      <c r="D3016">
        <f t="shared" ref="D3016:F3016" si="2965">AVERAGE(A2968:A3016)</f>
        <v>341.51020408163265</v>
      </c>
      <c r="E3016">
        <f t="shared" si="2965"/>
        <v>2.795918367346939</v>
      </c>
      <c r="F3016">
        <f t="shared" si="2965"/>
        <v>4.5398384244843148</v>
      </c>
    </row>
    <row r="3017" spans="1:6" x14ac:dyDescent="0.3">
      <c r="A3017">
        <v>373</v>
      </c>
      <c r="B3017">
        <v>3</v>
      </c>
      <c r="C3017">
        <v>6.0042568715046674</v>
      </c>
      <c r="D3017">
        <f t="shared" ref="D3017:F3017" si="2966">AVERAGE(A2969:A3017)</f>
        <v>343.57142857142856</v>
      </c>
      <c r="E3017">
        <f t="shared" si="2966"/>
        <v>2.8163265306122449</v>
      </c>
      <c r="F3017">
        <f t="shared" si="2966"/>
        <v>4.6371147577964384</v>
      </c>
    </row>
    <row r="3018" spans="1:6" x14ac:dyDescent="0.3">
      <c r="A3018">
        <v>407</v>
      </c>
      <c r="B3018">
        <v>4</v>
      </c>
      <c r="C3018">
        <v>8.0700136441275792</v>
      </c>
      <c r="D3018">
        <f t="shared" ref="D3018:F3018" si="2967">AVERAGE(A2970:A3018)</f>
        <v>342.89795918367349</v>
      </c>
      <c r="E3018">
        <f t="shared" si="2967"/>
        <v>2.795918367346939</v>
      </c>
      <c r="F3018">
        <f t="shared" si="2967"/>
        <v>4.5679227352917291</v>
      </c>
    </row>
    <row r="3019" spans="1:6" x14ac:dyDescent="0.3">
      <c r="A3019">
        <v>421</v>
      </c>
      <c r="B3019">
        <v>4</v>
      </c>
      <c r="C3019">
        <v>7.3850679068568024</v>
      </c>
      <c r="D3019">
        <f t="shared" ref="D3019:F3019" si="2968">AVERAGE(A2971:A3019)</f>
        <v>344.16326530612247</v>
      </c>
      <c r="E3019">
        <f t="shared" si="2968"/>
        <v>2.8163265306122449</v>
      </c>
      <c r="F3019">
        <f t="shared" si="2968"/>
        <v>4.5930186205129084</v>
      </c>
    </row>
    <row r="3020" spans="1:6" x14ac:dyDescent="0.3">
      <c r="A3020">
        <v>431</v>
      </c>
      <c r="B3020">
        <v>4</v>
      </c>
      <c r="C3020">
        <v>6.0792737085104509</v>
      </c>
      <c r="D3020">
        <f t="shared" ref="D3020:F3020" si="2969">AVERAGE(A2972:A3020)</f>
        <v>342.0612244897959</v>
      </c>
      <c r="E3020">
        <f t="shared" si="2969"/>
        <v>2.7755102040816326</v>
      </c>
      <c r="F3020">
        <f t="shared" si="2969"/>
        <v>4.4692986568412314</v>
      </c>
    </row>
    <row r="3021" spans="1:6" x14ac:dyDescent="0.3">
      <c r="A3021">
        <v>335</v>
      </c>
      <c r="B3021">
        <v>3</v>
      </c>
      <c r="C3021">
        <v>3.139308420215726</v>
      </c>
      <c r="D3021">
        <f t="shared" ref="D3021:F3021" si="2970">AVERAGE(A2973:A3021)</f>
        <v>339.18367346938777</v>
      </c>
      <c r="E3021">
        <f t="shared" si="2970"/>
        <v>2.7346938775510203</v>
      </c>
      <c r="F3021">
        <f t="shared" si="2970"/>
        <v>4.3350566194304525</v>
      </c>
    </row>
    <row r="3022" spans="1:6" x14ac:dyDescent="0.3">
      <c r="A3022">
        <v>452</v>
      </c>
      <c r="B3022">
        <v>5</v>
      </c>
      <c r="C3022">
        <v>8.294473363443311</v>
      </c>
      <c r="D3022">
        <f t="shared" ref="D3022:F3022" si="2971">AVERAGE(A2974:A3022)</f>
        <v>341.22448979591837</v>
      </c>
      <c r="E3022">
        <f t="shared" si="2971"/>
        <v>2.7755102040816326</v>
      </c>
      <c r="F3022">
        <f t="shared" si="2971"/>
        <v>4.3836481485401189</v>
      </c>
    </row>
    <row r="3023" spans="1:6" x14ac:dyDescent="0.3">
      <c r="A3023">
        <v>200</v>
      </c>
      <c r="B3023">
        <v>0</v>
      </c>
      <c r="C3023">
        <v>-0.47380556899720638</v>
      </c>
      <c r="D3023">
        <f t="shared" ref="D3023:F3023" si="2972">AVERAGE(A2975:A3023)</f>
        <v>335.9387755102041</v>
      </c>
      <c r="E3023">
        <f t="shared" si="2972"/>
        <v>2.6734693877551021</v>
      </c>
      <c r="F3023">
        <f t="shared" si="2972"/>
        <v>4.1797726207146377</v>
      </c>
    </row>
    <row r="3024" spans="1:6" x14ac:dyDescent="0.3">
      <c r="A3024">
        <v>435</v>
      </c>
      <c r="B3024">
        <v>3</v>
      </c>
      <c r="C3024">
        <v>4.0472189938236998</v>
      </c>
      <c r="D3024">
        <f t="shared" ref="D3024:F3024" si="2973">AVERAGE(A2976:A3024)</f>
        <v>337.77551020408163</v>
      </c>
      <c r="E3024">
        <f t="shared" si="2973"/>
        <v>2.6734693877551021</v>
      </c>
      <c r="F3024">
        <f t="shared" si="2973"/>
        <v>4.2209801243616738</v>
      </c>
    </row>
    <row r="3025" spans="1:6" x14ac:dyDescent="0.3">
      <c r="A3025">
        <v>443</v>
      </c>
      <c r="B3025">
        <v>5</v>
      </c>
      <c r="C3025">
        <v>9.0115892899459631</v>
      </c>
      <c r="D3025">
        <f t="shared" ref="D3025:F3025" si="2974">AVERAGE(A2977:A3025)</f>
        <v>339.89795918367349</v>
      </c>
      <c r="E3025">
        <f t="shared" si="2974"/>
        <v>2.7142857142857144</v>
      </c>
      <c r="F3025">
        <f t="shared" si="2974"/>
        <v>4.2989596158195953</v>
      </c>
    </row>
    <row r="3026" spans="1:6" x14ac:dyDescent="0.3">
      <c r="A3026">
        <v>373</v>
      </c>
      <c r="B3026">
        <v>3</v>
      </c>
      <c r="C3026">
        <v>3.1420395906169198</v>
      </c>
      <c r="D3026">
        <f t="shared" ref="D3026:F3026" si="2975">AVERAGE(A2978:A3026)</f>
        <v>343.40816326530614</v>
      </c>
      <c r="E3026">
        <f t="shared" si="2975"/>
        <v>2.7755102040816326</v>
      </c>
      <c r="F3026">
        <f t="shared" si="2975"/>
        <v>4.3957315281938945</v>
      </c>
    </row>
    <row r="3027" spans="1:6" x14ac:dyDescent="0.3">
      <c r="A3027">
        <v>358</v>
      </c>
      <c r="B3027">
        <v>3</v>
      </c>
      <c r="C3027">
        <v>3.3386565423221088</v>
      </c>
      <c r="D3027">
        <f t="shared" ref="D3027:F3027" si="2976">AVERAGE(A2979:A3027)</f>
        <v>344.48979591836735</v>
      </c>
      <c r="E3027">
        <f t="shared" si="2976"/>
        <v>2.7755102040816326</v>
      </c>
      <c r="F3027">
        <f t="shared" si="2976"/>
        <v>4.3736215373901643</v>
      </c>
    </row>
    <row r="3028" spans="1:6" x14ac:dyDescent="0.3">
      <c r="A3028">
        <v>168</v>
      </c>
      <c r="B3028">
        <v>0</v>
      </c>
      <c r="C3028">
        <v>-0.91633059461941913</v>
      </c>
      <c r="D3028">
        <f t="shared" ref="D3028:F3028" si="2977">AVERAGE(A2980:A3028)</f>
        <v>342.32653061224488</v>
      </c>
      <c r="E3028">
        <f t="shared" si="2977"/>
        <v>2.7346938775510203</v>
      </c>
      <c r="F3028">
        <f t="shared" si="2977"/>
        <v>4.3335816326883929</v>
      </c>
    </row>
    <row r="3029" spans="1:6" x14ac:dyDescent="0.3">
      <c r="A3029">
        <v>360</v>
      </c>
      <c r="B3029">
        <v>3</v>
      </c>
      <c r="C3029">
        <v>4.20283701059103</v>
      </c>
      <c r="D3029">
        <f t="shared" ref="D3029:F3029" si="2978">AVERAGE(A2981:A3029)</f>
        <v>341.91836734693879</v>
      </c>
      <c r="E3029">
        <f t="shared" si="2978"/>
        <v>2.7346938775510203</v>
      </c>
      <c r="F3029">
        <f t="shared" si="2978"/>
        <v>4.3827783856154294</v>
      </c>
    </row>
    <row r="3030" spans="1:6" x14ac:dyDescent="0.3">
      <c r="A3030">
        <v>219</v>
      </c>
      <c r="B3030">
        <v>0</v>
      </c>
      <c r="C3030">
        <v>0.47390402330271197</v>
      </c>
      <c r="D3030">
        <f t="shared" ref="D3030:F3030" si="2979">AVERAGE(A2982:A3030)</f>
        <v>337.42857142857144</v>
      </c>
      <c r="E3030">
        <f t="shared" si="2979"/>
        <v>2.6530612244897958</v>
      </c>
      <c r="F3030">
        <f t="shared" si="2979"/>
        <v>4.1857256870274782</v>
      </c>
    </row>
    <row r="3031" spans="1:6" x14ac:dyDescent="0.3">
      <c r="A3031">
        <v>359</v>
      </c>
      <c r="B3031">
        <v>2</v>
      </c>
      <c r="C3031">
        <v>3.9595594607434381</v>
      </c>
      <c r="D3031">
        <f t="shared" ref="D3031:F3031" si="2980">AVERAGE(A2983:A3031)</f>
        <v>340.48979591836735</v>
      </c>
      <c r="E3031">
        <f t="shared" si="2980"/>
        <v>2.6734693877551021</v>
      </c>
      <c r="F3031">
        <f t="shared" si="2980"/>
        <v>4.1929453177704943</v>
      </c>
    </row>
    <row r="3032" spans="1:6" x14ac:dyDescent="0.3">
      <c r="A3032">
        <v>338</v>
      </c>
      <c r="B3032">
        <v>3</v>
      </c>
      <c r="C3032">
        <v>4.1124438424942333</v>
      </c>
      <c r="D3032">
        <f t="shared" ref="D3032:F3032" si="2981">AVERAGE(A2984:A3032)</f>
        <v>340.83673469387753</v>
      </c>
      <c r="E3032">
        <f t="shared" si="2981"/>
        <v>2.6734693877551021</v>
      </c>
      <c r="F3032">
        <f t="shared" si="2981"/>
        <v>4.1657402231849554</v>
      </c>
    </row>
    <row r="3033" spans="1:6" x14ac:dyDescent="0.3">
      <c r="A3033">
        <v>336</v>
      </c>
      <c r="B3033">
        <v>3</v>
      </c>
      <c r="C3033">
        <v>10.10419271259128</v>
      </c>
      <c r="D3033">
        <f t="shared" ref="D3033:F3033" si="2982">AVERAGE(A2985:A3033)</f>
        <v>341.81632653061223</v>
      </c>
      <c r="E3033">
        <f t="shared" si="2982"/>
        <v>2.693877551020408</v>
      </c>
      <c r="F3033">
        <f t="shared" si="2982"/>
        <v>4.2691671955394446</v>
      </c>
    </row>
    <row r="3034" spans="1:6" x14ac:dyDescent="0.3">
      <c r="A3034">
        <v>405</v>
      </c>
      <c r="B3034">
        <v>4</v>
      </c>
      <c r="C3034">
        <v>8.1847338497094935</v>
      </c>
      <c r="D3034">
        <f t="shared" ref="D3034:F3034" si="2983">AVERAGE(A2986:A3034)</f>
        <v>345.67346938775512</v>
      </c>
      <c r="E3034">
        <f t="shared" si="2983"/>
        <v>2.7755102040816326</v>
      </c>
      <c r="F3034">
        <f t="shared" si="2983"/>
        <v>4.4526234723964082</v>
      </c>
    </row>
    <row r="3035" spans="1:6" x14ac:dyDescent="0.3">
      <c r="A3035">
        <v>381</v>
      </c>
      <c r="B3035">
        <v>3</v>
      </c>
      <c r="C3035">
        <v>4.0476632333020106</v>
      </c>
      <c r="D3035">
        <f t="shared" ref="D3035:F3035" si="2984">AVERAGE(A2987:A3035)</f>
        <v>347.20408163265307</v>
      </c>
      <c r="E3035">
        <f t="shared" si="2984"/>
        <v>2.795918367346939</v>
      </c>
      <c r="F3035">
        <f t="shared" si="2984"/>
        <v>4.4253832784446745</v>
      </c>
    </row>
    <row r="3036" spans="1:6" x14ac:dyDescent="0.3">
      <c r="A3036">
        <v>226</v>
      </c>
      <c r="B3036">
        <v>0</v>
      </c>
      <c r="C3036">
        <v>-0.59416467354150337</v>
      </c>
      <c r="D3036">
        <f t="shared" ref="D3036:F3036" si="2985">AVERAGE(A2988:A3036)</f>
        <v>341.65306122448982</v>
      </c>
      <c r="E3036">
        <f t="shared" si="2985"/>
        <v>2.693877551020408</v>
      </c>
      <c r="F3036">
        <f t="shared" si="2985"/>
        <v>4.1585985537516592</v>
      </c>
    </row>
    <row r="3037" spans="1:6" x14ac:dyDescent="0.3">
      <c r="A3037">
        <v>685</v>
      </c>
      <c r="B3037">
        <v>8</v>
      </c>
      <c r="C3037">
        <v>24.38349950304104</v>
      </c>
      <c r="D3037">
        <f t="shared" ref="D3037:F3037" si="2986">AVERAGE(A2989:A3037)</f>
        <v>346.08163265306121</v>
      </c>
      <c r="E3037">
        <f t="shared" si="2986"/>
        <v>2.795918367346939</v>
      </c>
      <c r="F3037">
        <f t="shared" si="2986"/>
        <v>4.5171632986478523</v>
      </c>
    </row>
    <row r="3038" spans="1:6" x14ac:dyDescent="0.3">
      <c r="A3038">
        <v>429</v>
      </c>
      <c r="B3038">
        <v>5</v>
      </c>
      <c r="C3038">
        <v>7.4928288864781623</v>
      </c>
      <c r="D3038">
        <f t="shared" ref="D3038:F3038" si="2987">AVERAGE(A2990:A3038)</f>
        <v>345.75510204081633</v>
      </c>
      <c r="E3038">
        <f t="shared" si="2987"/>
        <v>2.8163265306122449</v>
      </c>
      <c r="F3038">
        <f t="shared" si="2987"/>
        <v>4.5896357756305219</v>
      </c>
    </row>
    <row r="3039" spans="1:6" x14ac:dyDescent="0.3">
      <c r="A3039">
        <v>414</v>
      </c>
      <c r="B3039">
        <v>4</v>
      </c>
      <c r="C3039">
        <v>3.3260033791686769</v>
      </c>
      <c r="D3039">
        <f t="shared" ref="D3039:F3039" si="2988">AVERAGE(A2991:A3039)</f>
        <v>344.9795918367347</v>
      </c>
      <c r="E3039">
        <f t="shared" si="2988"/>
        <v>2.795918367346939</v>
      </c>
      <c r="F3039">
        <f t="shared" si="2988"/>
        <v>4.4819540732525729</v>
      </c>
    </row>
    <row r="3040" spans="1:6" x14ac:dyDescent="0.3">
      <c r="A3040">
        <v>420</v>
      </c>
      <c r="B3040">
        <v>4</v>
      </c>
      <c r="C3040">
        <v>5.4576527206110903</v>
      </c>
      <c r="D3040">
        <f t="shared" ref="D3040:F3040" si="2989">AVERAGE(A2992:A3040)</f>
        <v>340.59183673469386</v>
      </c>
      <c r="E3040">
        <f t="shared" si="2989"/>
        <v>2.7142857142857144</v>
      </c>
      <c r="F3040">
        <f t="shared" si="2989"/>
        <v>4.30209551504052</v>
      </c>
    </row>
    <row r="3041" spans="1:6" x14ac:dyDescent="0.3">
      <c r="A3041">
        <v>338</v>
      </c>
      <c r="B3041">
        <v>3</v>
      </c>
      <c r="C3041">
        <v>2.7344896952764328</v>
      </c>
      <c r="D3041">
        <f t="shared" ref="D3041:F3041" si="2990">AVERAGE(A2993:A3041)</f>
        <v>341.9795918367347</v>
      </c>
      <c r="E3041">
        <f t="shared" si="2990"/>
        <v>2.7346938775510203</v>
      </c>
      <c r="F3041">
        <f t="shared" si="2990"/>
        <v>4.2863734482134683</v>
      </c>
    </row>
    <row r="3042" spans="1:6" x14ac:dyDescent="0.3">
      <c r="A3042">
        <v>488</v>
      </c>
      <c r="B3042">
        <v>6</v>
      </c>
      <c r="C3042">
        <v>12.884987965155419</v>
      </c>
      <c r="D3042">
        <f t="shared" ref="D3042:F3042" si="2991">AVERAGE(A2994:A3042)</f>
        <v>343.30612244897958</v>
      </c>
      <c r="E3042">
        <f t="shared" si="2991"/>
        <v>2.7755102040816326</v>
      </c>
      <c r="F3042">
        <f t="shared" si="2991"/>
        <v>4.3729721408625162</v>
      </c>
    </row>
    <row r="3043" spans="1:6" x14ac:dyDescent="0.3">
      <c r="A3043">
        <v>522</v>
      </c>
      <c r="B3043">
        <v>5</v>
      </c>
      <c r="C3043">
        <v>8.4739907359391626</v>
      </c>
      <c r="D3043">
        <f t="shared" ref="D3043:F3043" si="2992">AVERAGE(A2995:A3043)</f>
        <v>348.34693877551018</v>
      </c>
      <c r="E3043">
        <f t="shared" si="2992"/>
        <v>2.8367346938775508</v>
      </c>
      <c r="F3043">
        <f t="shared" si="2992"/>
        <v>4.4844488823718027</v>
      </c>
    </row>
    <row r="3044" spans="1:6" x14ac:dyDescent="0.3">
      <c r="A3044">
        <v>377</v>
      </c>
      <c r="B3044">
        <v>4</v>
      </c>
      <c r="C3044">
        <v>7.2772964385635222</v>
      </c>
      <c r="D3044">
        <f t="shared" ref="D3044:F3044" si="2993">AVERAGE(A2996:A3044)</f>
        <v>349.0408163265306</v>
      </c>
      <c r="E3044">
        <f t="shared" si="2993"/>
        <v>2.8571428571428572</v>
      </c>
      <c r="F3044">
        <f t="shared" si="2993"/>
        <v>4.5871418990593753</v>
      </c>
    </row>
    <row r="3045" spans="1:6" x14ac:dyDescent="0.3">
      <c r="A3045">
        <v>277</v>
      </c>
      <c r="B3045">
        <v>2</v>
      </c>
      <c r="C3045">
        <v>4.0169739778668161</v>
      </c>
      <c r="D3045">
        <f t="shared" ref="D3045:F3045" si="2994">AVERAGE(A2997:A3045)</f>
        <v>347.51020408163265</v>
      </c>
      <c r="E3045">
        <f t="shared" si="2994"/>
        <v>2.8367346938775508</v>
      </c>
      <c r="F3045">
        <f t="shared" si="2994"/>
        <v>4.6188636900905635</v>
      </c>
    </row>
    <row r="3046" spans="1:6" x14ac:dyDescent="0.3">
      <c r="A3046">
        <v>279</v>
      </c>
      <c r="B3046">
        <v>2</v>
      </c>
      <c r="C3046">
        <v>0.42593882286909451</v>
      </c>
      <c r="D3046">
        <f t="shared" ref="D3046:F3046" si="2995">AVERAGE(A2998:A3046)</f>
        <v>343.87755102040819</v>
      </c>
      <c r="E3046">
        <f t="shared" si="2995"/>
        <v>2.795918367346939</v>
      </c>
      <c r="F3046">
        <f t="shared" si="2995"/>
        <v>4.5178812501386831</v>
      </c>
    </row>
    <row r="3047" spans="1:6" x14ac:dyDescent="0.3">
      <c r="A3047">
        <v>342</v>
      </c>
      <c r="B3047">
        <v>3</v>
      </c>
      <c r="C3047">
        <v>3.4770962785073238</v>
      </c>
      <c r="D3047">
        <f t="shared" ref="D3047:F3047" si="2996">AVERAGE(A2999:A3047)</f>
        <v>345.53061224489795</v>
      </c>
      <c r="E3047">
        <f t="shared" si="2996"/>
        <v>2.8163265306122449</v>
      </c>
      <c r="F3047">
        <f t="shared" si="2996"/>
        <v>4.5066388456501105</v>
      </c>
    </row>
    <row r="3048" spans="1:6" x14ac:dyDescent="0.3">
      <c r="A3048">
        <v>470</v>
      </c>
      <c r="B3048">
        <v>4</v>
      </c>
      <c r="C3048">
        <v>11.67398995932971</v>
      </c>
      <c r="D3048">
        <f t="shared" ref="D3048:F3048" si="2997">AVERAGE(A3000:A3048)</f>
        <v>350.85714285714283</v>
      </c>
      <c r="E3048">
        <f t="shared" si="2997"/>
        <v>2.8979591836734695</v>
      </c>
      <c r="F3048">
        <f t="shared" si="2997"/>
        <v>4.7643575094543538</v>
      </c>
    </row>
    <row r="3049" spans="1:6" x14ac:dyDescent="0.3">
      <c r="A3049">
        <v>379</v>
      </c>
      <c r="B3049">
        <v>3</v>
      </c>
      <c r="C3049">
        <v>7.6733927179745027</v>
      </c>
      <c r="D3049">
        <f t="shared" ref="D3049:F3049" si="2998">AVERAGE(A3001:A3049)</f>
        <v>349.81632653061223</v>
      </c>
      <c r="E3049">
        <f t="shared" si="2998"/>
        <v>2.8775510204081631</v>
      </c>
      <c r="F3049">
        <f t="shared" si="2998"/>
        <v>4.7827793850520219</v>
      </c>
    </row>
    <row r="3050" spans="1:6" x14ac:dyDescent="0.3">
      <c r="A3050">
        <v>280</v>
      </c>
      <c r="B3050">
        <v>2</v>
      </c>
      <c r="C3050">
        <v>2.0008995486660148</v>
      </c>
      <c r="D3050">
        <f t="shared" ref="D3050:F3050" si="2999">AVERAGE(A3002:A3050)</f>
        <v>348.61224489795916</v>
      </c>
      <c r="E3050">
        <f t="shared" si="2999"/>
        <v>2.8571428571428572</v>
      </c>
      <c r="F3050">
        <f t="shared" si="2999"/>
        <v>4.7769717112544301</v>
      </c>
    </row>
    <row r="3051" spans="1:6" x14ac:dyDescent="0.3">
      <c r="A3051">
        <v>334</v>
      </c>
      <c r="B3051">
        <v>3</v>
      </c>
      <c r="C3051">
        <v>1.433310236189715</v>
      </c>
      <c r="D3051">
        <f t="shared" ref="D3051:F3051" si="3000">AVERAGE(A3003:A3051)</f>
        <v>349.59183673469386</v>
      </c>
      <c r="E3051">
        <f t="shared" si="3000"/>
        <v>2.8775510204081631</v>
      </c>
      <c r="F3051">
        <f t="shared" si="3000"/>
        <v>4.7505152030767448</v>
      </c>
    </row>
    <row r="3052" spans="1:6" x14ac:dyDescent="0.3">
      <c r="A3052">
        <v>487</v>
      </c>
      <c r="B3052">
        <v>5</v>
      </c>
      <c r="C3052">
        <v>11.35219591710629</v>
      </c>
      <c r="D3052">
        <f t="shared" ref="D3052:F3052" si="3001">AVERAGE(A3004:A3052)</f>
        <v>352.0408163265306</v>
      </c>
      <c r="E3052">
        <f t="shared" si="3001"/>
        <v>2.8979591836734695</v>
      </c>
      <c r="F3052">
        <f t="shared" si="3001"/>
        <v>4.8750789790597882</v>
      </c>
    </row>
    <row r="3053" spans="1:6" x14ac:dyDescent="0.3">
      <c r="A3053">
        <v>261</v>
      </c>
      <c r="B3053">
        <v>2</v>
      </c>
      <c r="C3053">
        <v>2.589647991587205</v>
      </c>
      <c r="D3053">
        <f t="shared" ref="D3053:F3053" si="3002">AVERAGE(A3005:A3053)</f>
        <v>349.73469387755102</v>
      </c>
      <c r="E3053">
        <f t="shared" si="3002"/>
        <v>2.8775510204081631</v>
      </c>
      <c r="F3053">
        <f t="shared" si="3002"/>
        <v>4.885067946837987</v>
      </c>
    </row>
    <row r="3054" spans="1:6" x14ac:dyDescent="0.3">
      <c r="A3054">
        <v>222</v>
      </c>
      <c r="B3054">
        <v>1</v>
      </c>
      <c r="C3054">
        <v>5.8098121143511212E-2</v>
      </c>
      <c r="D3054">
        <f t="shared" ref="D3054:F3054" si="3003">AVERAGE(A3006:A3054)</f>
        <v>348.59183673469386</v>
      </c>
      <c r="E3054">
        <f t="shared" si="3003"/>
        <v>2.8571428571428572</v>
      </c>
      <c r="F3054">
        <f t="shared" si="3003"/>
        <v>4.8650623698123709</v>
      </c>
    </row>
    <row r="3055" spans="1:6" x14ac:dyDescent="0.3">
      <c r="A3055">
        <v>351</v>
      </c>
      <c r="B3055">
        <v>3</v>
      </c>
      <c r="C3055">
        <v>4.3504550476425026</v>
      </c>
      <c r="D3055">
        <f t="shared" ref="D3055:F3055" si="3004">AVERAGE(A3007:A3055)</f>
        <v>348.08163265306121</v>
      </c>
      <c r="E3055">
        <f t="shared" si="3004"/>
        <v>2.8571428571428572</v>
      </c>
      <c r="F3055">
        <f t="shared" si="3004"/>
        <v>4.8176484740137422</v>
      </c>
    </row>
    <row r="3056" spans="1:6" x14ac:dyDescent="0.3">
      <c r="A3056">
        <v>208</v>
      </c>
      <c r="B3056">
        <v>0</v>
      </c>
      <c r="C3056">
        <v>-1.204587484227942</v>
      </c>
      <c r="D3056">
        <f t="shared" ref="D3056:F3056" si="3005">AVERAGE(A3008:A3056)</f>
        <v>348.91836734693879</v>
      </c>
      <c r="E3056">
        <f t="shared" si="3005"/>
        <v>2.8571428571428572</v>
      </c>
      <c r="F3056">
        <f t="shared" si="3005"/>
        <v>4.8114902375196307</v>
      </c>
    </row>
    <row r="3057" spans="1:6" x14ac:dyDescent="0.3">
      <c r="A3057">
        <v>483</v>
      </c>
      <c r="B3057">
        <v>6</v>
      </c>
      <c r="C3057">
        <v>7.9693637998854427</v>
      </c>
      <c r="D3057">
        <f t="shared" ref="D3057:F3057" si="3006">AVERAGE(A3009:A3057)</f>
        <v>354.77551020408163</v>
      </c>
      <c r="E3057">
        <f t="shared" si="3006"/>
        <v>2.9795918367346941</v>
      </c>
      <c r="F3057">
        <f t="shared" si="3006"/>
        <v>5.0021950725391022</v>
      </c>
    </row>
    <row r="3058" spans="1:6" x14ac:dyDescent="0.3">
      <c r="A3058">
        <v>413</v>
      </c>
      <c r="B3058">
        <v>5</v>
      </c>
      <c r="C3058">
        <v>7.8988274356797241</v>
      </c>
      <c r="D3058">
        <f t="shared" ref="D3058:F3058" si="3007">AVERAGE(A3010:A3058)</f>
        <v>359.83673469387753</v>
      </c>
      <c r="E3058">
        <f t="shared" si="3007"/>
        <v>3.0816326530612246</v>
      </c>
      <c r="F3058">
        <f t="shared" si="3007"/>
        <v>5.1608875482667367</v>
      </c>
    </row>
    <row r="3059" spans="1:6" x14ac:dyDescent="0.3">
      <c r="A3059">
        <v>440</v>
      </c>
      <c r="B3059">
        <v>5</v>
      </c>
      <c r="C3059">
        <v>7.7081697007307719</v>
      </c>
      <c r="D3059">
        <f t="shared" ref="D3059:F3059" si="3008">AVERAGE(A3011:A3059)</f>
        <v>362.87755102040819</v>
      </c>
      <c r="E3059">
        <f t="shared" si="3008"/>
        <v>3.1428571428571428</v>
      </c>
      <c r="F3059">
        <f t="shared" si="3008"/>
        <v>5.2533545230648961</v>
      </c>
    </row>
    <row r="3060" spans="1:6" x14ac:dyDescent="0.3">
      <c r="A3060">
        <v>201</v>
      </c>
      <c r="B3060">
        <v>0</v>
      </c>
      <c r="C3060">
        <v>-1.060451351088801</v>
      </c>
      <c r="D3060">
        <f t="shared" ref="D3060:F3060" si="3009">AVERAGE(A3012:A3060)</f>
        <v>363.36734693877548</v>
      </c>
      <c r="E3060">
        <f t="shared" si="3009"/>
        <v>3.1428571428571428</v>
      </c>
      <c r="F3060">
        <f t="shared" si="3009"/>
        <v>5.2660630406179401</v>
      </c>
    </row>
    <row r="3061" spans="1:6" x14ac:dyDescent="0.3">
      <c r="A3061">
        <v>417</v>
      </c>
      <c r="B3061">
        <v>4</v>
      </c>
      <c r="C3061">
        <v>5.3085064032546541</v>
      </c>
      <c r="D3061">
        <f t="shared" ref="D3061:F3061" si="3010">AVERAGE(A3013:A3061)</f>
        <v>364.71428571428572</v>
      </c>
      <c r="E3061">
        <f t="shared" si="3010"/>
        <v>3.1632653061224492</v>
      </c>
      <c r="F3061">
        <f t="shared" si="3010"/>
        <v>5.1758357054183586</v>
      </c>
    </row>
    <row r="3062" spans="1:6" x14ac:dyDescent="0.3">
      <c r="A3062">
        <v>451</v>
      </c>
      <c r="B3062">
        <v>5</v>
      </c>
      <c r="C3062">
        <v>6.2163910759037169</v>
      </c>
      <c r="D3062">
        <f t="shared" ref="D3062:F3062" si="3011">AVERAGE(A3014:A3062)</f>
        <v>366.67346938775512</v>
      </c>
      <c r="E3062">
        <f t="shared" si="3011"/>
        <v>3.204081632653061</v>
      </c>
      <c r="F3062">
        <f t="shared" si="3011"/>
        <v>5.2381959052333205</v>
      </c>
    </row>
    <row r="3063" spans="1:6" x14ac:dyDescent="0.3">
      <c r="A3063">
        <v>272</v>
      </c>
      <c r="B3063">
        <v>2</v>
      </c>
      <c r="C3063">
        <v>7.8879971050393296</v>
      </c>
      <c r="D3063">
        <f t="shared" ref="D3063:F3063" si="3012">AVERAGE(A3015:A3063)</f>
        <v>366.46938775510205</v>
      </c>
      <c r="E3063">
        <f t="shared" si="3012"/>
        <v>3.204081632653061</v>
      </c>
      <c r="F3063">
        <f t="shared" si="3012"/>
        <v>5.3760444145022239</v>
      </c>
    </row>
    <row r="3064" spans="1:6" x14ac:dyDescent="0.3">
      <c r="A3064">
        <v>190</v>
      </c>
      <c r="B3064">
        <v>0</v>
      </c>
      <c r="C3064">
        <v>-0.88581978939444606</v>
      </c>
      <c r="D3064">
        <f t="shared" ref="D3064:F3064" si="3013">AVERAGE(A3016:A3064)</f>
        <v>364.57142857142856</v>
      </c>
      <c r="E3064">
        <f t="shared" si="3013"/>
        <v>3.1632653061224492</v>
      </c>
      <c r="F3064">
        <f t="shared" si="3013"/>
        <v>5.2881257077695594</v>
      </c>
    </row>
    <row r="3065" spans="1:6" x14ac:dyDescent="0.3">
      <c r="A3065">
        <v>202</v>
      </c>
      <c r="B3065">
        <v>0</v>
      </c>
      <c r="C3065">
        <v>-0.91805124594552967</v>
      </c>
      <c r="D3065">
        <f t="shared" ref="D3065:F3065" si="3014">AVERAGE(A3017:A3065)</f>
        <v>360.24489795918367</v>
      </c>
      <c r="E3065">
        <f t="shared" si="3014"/>
        <v>3.0816326530612246</v>
      </c>
      <c r="F3065">
        <f t="shared" si="3014"/>
        <v>5.1350209228550288</v>
      </c>
    </row>
    <row r="3066" spans="1:6" x14ac:dyDescent="0.3">
      <c r="A3066">
        <v>437</v>
      </c>
      <c r="B3066">
        <v>5</v>
      </c>
      <c r="C3066">
        <v>5.9587954182383758</v>
      </c>
      <c r="D3066">
        <f t="shared" ref="D3066:F3066" si="3015">AVERAGE(A3018:A3066)</f>
        <v>361.55102040816325</v>
      </c>
      <c r="E3066">
        <f t="shared" si="3015"/>
        <v>3.1224489795918369</v>
      </c>
      <c r="F3066">
        <f t="shared" si="3015"/>
        <v>5.1340931380944923</v>
      </c>
    </row>
    <row r="3067" spans="1:6" x14ac:dyDescent="0.3">
      <c r="A3067">
        <v>432</v>
      </c>
      <c r="B3067">
        <v>4</v>
      </c>
      <c r="C3067">
        <v>4.74366711079906</v>
      </c>
      <c r="D3067">
        <f t="shared" ref="D3067:F3067" si="3016">AVERAGE(A3019:A3067)</f>
        <v>362.0612244897959</v>
      </c>
      <c r="E3067">
        <f t="shared" si="3016"/>
        <v>3.1224489795918369</v>
      </c>
      <c r="F3067">
        <f t="shared" si="3016"/>
        <v>5.0662085149653393</v>
      </c>
    </row>
    <row r="3068" spans="1:6" x14ac:dyDescent="0.3">
      <c r="A3068">
        <v>342</v>
      </c>
      <c r="B3068">
        <v>3</v>
      </c>
      <c r="C3068">
        <v>5.5170014275963988</v>
      </c>
      <c r="D3068">
        <f t="shared" ref="D3068:F3068" si="3017">AVERAGE(A3020:A3068)</f>
        <v>360.44897959183675</v>
      </c>
      <c r="E3068">
        <f t="shared" si="3017"/>
        <v>3.1020408163265305</v>
      </c>
      <c r="F3068">
        <f t="shared" si="3017"/>
        <v>5.0280847092661469</v>
      </c>
    </row>
    <row r="3069" spans="1:6" x14ac:dyDescent="0.3">
      <c r="A3069">
        <v>295</v>
      </c>
      <c r="B3069">
        <v>0</v>
      </c>
      <c r="C3069">
        <v>-1.2469521776601551</v>
      </c>
      <c r="D3069">
        <f t="shared" ref="D3069:F3069" si="3018">AVERAGE(A3021:A3069)</f>
        <v>357.67346938775512</v>
      </c>
      <c r="E3069">
        <f t="shared" si="3018"/>
        <v>3.0204081632653059</v>
      </c>
      <c r="F3069">
        <f t="shared" si="3018"/>
        <v>4.8785698952626655</v>
      </c>
    </row>
    <row r="3070" spans="1:6" x14ac:dyDescent="0.3">
      <c r="A3070">
        <v>197</v>
      </c>
      <c r="B3070">
        <v>0</v>
      </c>
      <c r="C3070">
        <v>-0.5220596116397046</v>
      </c>
      <c r="D3070">
        <f t="shared" ref="D3070:F3070" si="3019">AVERAGE(A3022:A3070)</f>
        <v>354.85714285714283</v>
      </c>
      <c r="E3070">
        <f t="shared" si="3019"/>
        <v>2.9591836734693877</v>
      </c>
      <c r="F3070">
        <f t="shared" si="3019"/>
        <v>4.8038480986941874</v>
      </c>
    </row>
    <row r="3071" spans="1:6" x14ac:dyDescent="0.3">
      <c r="A3071">
        <v>288</v>
      </c>
      <c r="B3071">
        <v>2</v>
      </c>
      <c r="C3071">
        <v>3.0884225123134268</v>
      </c>
      <c r="D3071">
        <f t="shared" ref="D3071:F3071" si="3020">AVERAGE(A3023:A3071)</f>
        <v>351.51020408163265</v>
      </c>
      <c r="E3071">
        <f t="shared" si="3020"/>
        <v>2.8979591836734695</v>
      </c>
      <c r="F3071">
        <f t="shared" si="3020"/>
        <v>4.6976021629568425</v>
      </c>
    </row>
    <row r="3072" spans="1:6" x14ac:dyDescent="0.3">
      <c r="A3072">
        <v>268</v>
      </c>
      <c r="B3072">
        <v>2</v>
      </c>
      <c r="C3072">
        <v>-0.21917555347764481</v>
      </c>
      <c r="D3072">
        <f t="shared" ref="D3072:F3072" si="3021">AVERAGE(A3024:A3072)</f>
        <v>352.89795918367349</v>
      </c>
      <c r="E3072">
        <f t="shared" si="3021"/>
        <v>2.9387755102040818</v>
      </c>
      <c r="F3072">
        <f t="shared" si="3021"/>
        <v>4.7027986938858133</v>
      </c>
    </row>
    <row r="3073" spans="1:6" x14ac:dyDescent="0.3">
      <c r="A3073">
        <v>370</v>
      </c>
      <c r="B3073">
        <v>4</v>
      </c>
      <c r="C3073">
        <v>5.2642619256201124</v>
      </c>
      <c r="D3073">
        <f t="shared" ref="D3073:F3073" si="3022">AVERAGE(A3025:A3073)</f>
        <v>351.57142857142856</v>
      </c>
      <c r="E3073">
        <f t="shared" si="3022"/>
        <v>2.9591836734693877</v>
      </c>
      <c r="F3073">
        <f t="shared" si="3022"/>
        <v>4.7276363047388017</v>
      </c>
    </row>
    <row r="3074" spans="1:6" x14ac:dyDescent="0.3">
      <c r="A3074">
        <v>183</v>
      </c>
      <c r="B3074">
        <v>0</v>
      </c>
      <c r="C3074">
        <v>0.23106206871271751</v>
      </c>
      <c r="D3074">
        <f t="shared" ref="D3074:F3074" si="3023">AVERAGE(A3026:A3074)</f>
        <v>346.26530612244898</v>
      </c>
      <c r="E3074">
        <f t="shared" si="3023"/>
        <v>2.8571428571428572</v>
      </c>
      <c r="F3074">
        <f t="shared" si="3023"/>
        <v>4.5484418716524093</v>
      </c>
    </row>
    <row r="3075" spans="1:6" x14ac:dyDescent="0.3">
      <c r="A3075">
        <v>257</v>
      </c>
      <c r="B3075">
        <v>2</v>
      </c>
      <c r="C3075">
        <v>5.8282782732504916</v>
      </c>
      <c r="D3075">
        <f t="shared" ref="D3075:F3075" si="3024">AVERAGE(A3027:A3075)</f>
        <v>343.89795918367349</v>
      </c>
      <c r="E3075">
        <f t="shared" si="3024"/>
        <v>2.8367346938775508</v>
      </c>
      <c r="F3075">
        <f t="shared" si="3024"/>
        <v>4.6032630692571761</v>
      </c>
    </row>
    <row r="3076" spans="1:6" x14ac:dyDescent="0.3">
      <c r="A3076">
        <v>211</v>
      </c>
      <c r="B3076">
        <v>0</v>
      </c>
      <c r="C3076">
        <v>-0.88753159956232441</v>
      </c>
      <c r="D3076">
        <f t="shared" ref="D3076:F3076" si="3025">AVERAGE(A3028:A3076)</f>
        <v>340.89795918367349</v>
      </c>
      <c r="E3076">
        <f t="shared" si="3025"/>
        <v>2.7755102040816326</v>
      </c>
      <c r="F3076">
        <f t="shared" si="3025"/>
        <v>4.5170143316676983</v>
      </c>
    </row>
    <row r="3077" spans="1:6" x14ac:dyDescent="0.3">
      <c r="A3077">
        <v>594</v>
      </c>
      <c r="B3077">
        <v>8</v>
      </c>
      <c r="C3077">
        <v>17.284657912255611</v>
      </c>
      <c r="D3077">
        <f t="shared" ref="D3077:F3077" si="3026">AVERAGE(A3029:A3077)</f>
        <v>349.59183673469386</v>
      </c>
      <c r="E3077">
        <f t="shared" si="3026"/>
        <v>2.9387755102040818</v>
      </c>
      <c r="F3077">
        <f t="shared" si="3026"/>
        <v>4.8884630767059631</v>
      </c>
    </row>
    <row r="3078" spans="1:6" x14ac:dyDescent="0.3">
      <c r="A3078">
        <v>474</v>
      </c>
      <c r="B3078">
        <v>5</v>
      </c>
      <c r="C3078">
        <v>8.4525011394639371</v>
      </c>
      <c r="D3078">
        <f t="shared" ref="D3078:F3078" si="3027">AVERAGE(A3030:A3078)</f>
        <v>351.91836734693879</v>
      </c>
      <c r="E3078">
        <f t="shared" si="3027"/>
        <v>2.9795918367346941</v>
      </c>
      <c r="F3078">
        <f t="shared" si="3027"/>
        <v>4.9751909160707166</v>
      </c>
    </row>
    <row r="3079" spans="1:6" x14ac:dyDescent="0.3">
      <c r="A3079">
        <v>261</v>
      </c>
      <c r="B3079">
        <v>2</v>
      </c>
      <c r="C3079">
        <v>1.9559596908169481</v>
      </c>
      <c r="D3079">
        <f t="shared" ref="D3079:F3079" si="3028">AVERAGE(A3031:A3079)</f>
        <v>352.77551020408163</v>
      </c>
      <c r="E3079">
        <f t="shared" si="3028"/>
        <v>3.0204081632653059</v>
      </c>
      <c r="F3079">
        <f t="shared" si="3028"/>
        <v>5.0054369501016192</v>
      </c>
    </row>
    <row r="3080" spans="1:6" x14ac:dyDescent="0.3">
      <c r="A3080">
        <v>371</v>
      </c>
      <c r="B3080">
        <v>3</v>
      </c>
      <c r="C3080">
        <v>2.351576463361873</v>
      </c>
      <c r="D3080">
        <f t="shared" ref="D3080:F3080" si="3029">AVERAGE(A3032:A3080)</f>
        <v>353.0204081632653</v>
      </c>
      <c r="E3080">
        <f t="shared" si="3029"/>
        <v>3.0408163265306123</v>
      </c>
      <c r="F3080">
        <f t="shared" si="3029"/>
        <v>4.9726209705632201</v>
      </c>
    </row>
    <row r="3081" spans="1:6" x14ac:dyDescent="0.3">
      <c r="A3081">
        <v>367</v>
      </c>
      <c r="B3081">
        <v>3</v>
      </c>
      <c r="C3081">
        <v>5.4071071351187374</v>
      </c>
      <c r="D3081">
        <f t="shared" ref="D3081:F3081" si="3030">AVERAGE(A3033:A3081)</f>
        <v>353.61224489795916</v>
      </c>
      <c r="E3081">
        <f t="shared" si="3030"/>
        <v>3.0408163265306123</v>
      </c>
      <c r="F3081">
        <f t="shared" si="3030"/>
        <v>4.9990426704126998</v>
      </c>
    </row>
    <row r="3082" spans="1:6" x14ac:dyDescent="0.3">
      <c r="A3082">
        <v>355</v>
      </c>
      <c r="B3082">
        <v>3</v>
      </c>
      <c r="C3082">
        <v>6.0673726805960548</v>
      </c>
      <c r="D3082">
        <f t="shared" ref="D3082:F3082" si="3031">AVERAGE(A3034:A3082)</f>
        <v>354</v>
      </c>
      <c r="E3082">
        <f t="shared" si="3031"/>
        <v>3.0408163265306123</v>
      </c>
      <c r="F3082">
        <f t="shared" si="3031"/>
        <v>4.9166585881270821</v>
      </c>
    </row>
    <row r="3083" spans="1:6" x14ac:dyDescent="0.3">
      <c r="A3083">
        <v>253</v>
      </c>
      <c r="B3083">
        <v>0</v>
      </c>
      <c r="C3083">
        <v>-0.36105534790776761</v>
      </c>
      <c r="D3083">
        <f t="shared" ref="D3083:F3083" si="3032">AVERAGE(A3035:A3083)</f>
        <v>350.89795918367349</v>
      </c>
      <c r="E3083">
        <f t="shared" si="3032"/>
        <v>2.9591836734693877</v>
      </c>
      <c r="F3083">
        <f t="shared" si="3032"/>
        <v>4.7422547269512201</v>
      </c>
    </row>
    <row r="3084" spans="1:6" x14ac:dyDescent="0.3">
      <c r="A3084">
        <v>463</v>
      </c>
      <c r="B3084">
        <v>5</v>
      </c>
      <c r="C3084">
        <v>5.4207335688619649</v>
      </c>
      <c r="D3084">
        <f t="shared" ref="D3084:F3084" si="3033">AVERAGE(A3036:A3084)</f>
        <v>352.57142857142856</v>
      </c>
      <c r="E3084">
        <f t="shared" si="3033"/>
        <v>3</v>
      </c>
      <c r="F3084">
        <f t="shared" si="3033"/>
        <v>4.7702765705340768</v>
      </c>
    </row>
    <row r="3085" spans="1:6" x14ac:dyDescent="0.3">
      <c r="A3085">
        <v>394</v>
      </c>
      <c r="B3085">
        <v>1</v>
      </c>
      <c r="C3085">
        <v>0.77324003176611256</v>
      </c>
      <c r="D3085">
        <f t="shared" ref="D3085:F3085" si="3034">AVERAGE(A3037:A3085)</f>
        <v>356</v>
      </c>
      <c r="E3085">
        <f t="shared" si="3034"/>
        <v>3.0204081632653059</v>
      </c>
      <c r="F3085">
        <f t="shared" si="3034"/>
        <v>4.7981827890097417</v>
      </c>
    </row>
    <row r="3086" spans="1:6" x14ac:dyDescent="0.3">
      <c r="A3086">
        <v>248</v>
      </c>
      <c r="B3086">
        <v>1</v>
      </c>
      <c r="C3086">
        <v>3.3286348274763289</v>
      </c>
      <c r="D3086">
        <f t="shared" ref="D3086:F3086" si="3035">AVERAGE(A3038:A3086)</f>
        <v>347.08163265306121</v>
      </c>
      <c r="E3086">
        <f t="shared" si="3035"/>
        <v>2.8775510204081631</v>
      </c>
      <c r="F3086">
        <f t="shared" si="3035"/>
        <v>4.3684916731818912</v>
      </c>
    </row>
    <row r="3087" spans="1:6" x14ac:dyDescent="0.3">
      <c r="A3087">
        <v>371</v>
      </c>
      <c r="B3087">
        <v>1</v>
      </c>
      <c r="C3087">
        <v>6.0440484908121173</v>
      </c>
      <c r="D3087">
        <f t="shared" ref="D3087:F3087" si="3036">AVERAGE(A3039:A3087)</f>
        <v>345.89795918367349</v>
      </c>
      <c r="E3087">
        <f t="shared" si="3036"/>
        <v>2.795918367346939</v>
      </c>
      <c r="F3087">
        <f t="shared" si="3036"/>
        <v>4.3389247263315642</v>
      </c>
    </row>
    <row r="3088" spans="1:6" x14ac:dyDescent="0.3">
      <c r="A3088">
        <v>606</v>
      </c>
      <c r="B3088">
        <v>8</v>
      </c>
      <c r="C3088">
        <v>16.16003769921495</v>
      </c>
      <c r="D3088">
        <f t="shared" ref="D3088:F3088" si="3037">AVERAGE(A3040:A3088)</f>
        <v>349.81632653061223</v>
      </c>
      <c r="E3088">
        <f t="shared" si="3037"/>
        <v>2.8775510204081631</v>
      </c>
      <c r="F3088">
        <f t="shared" si="3037"/>
        <v>4.6008437940876101</v>
      </c>
    </row>
    <row r="3089" spans="1:6" x14ac:dyDescent="0.3">
      <c r="A3089">
        <v>334</v>
      </c>
      <c r="B3089">
        <v>3</v>
      </c>
      <c r="C3089">
        <v>3.041698946256314</v>
      </c>
      <c r="D3089">
        <f t="shared" ref="D3089:F3089" si="3038">AVERAGE(A3041:A3089)</f>
        <v>348.0612244897959</v>
      </c>
      <c r="E3089">
        <f t="shared" si="3038"/>
        <v>2.8571428571428572</v>
      </c>
      <c r="F3089">
        <f t="shared" si="3038"/>
        <v>4.5515386150191457</v>
      </c>
    </row>
    <row r="3090" spans="1:6" x14ac:dyDescent="0.3">
      <c r="A3090">
        <v>473</v>
      </c>
      <c r="B3090">
        <v>5</v>
      </c>
      <c r="C3090">
        <v>6.1502389842532086</v>
      </c>
      <c r="D3090">
        <f t="shared" ref="D3090:F3090" si="3039">AVERAGE(A3042:A3090)</f>
        <v>350.81632653061223</v>
      </c>
      <c r="E3090">
        <f t="shared" si="3039"/>
        <v>2.8979591836734695</v>
      </c>
      <c r="F3090">
        <f t="shared" si="3039"/>
        <v>4.6212477841819357</v>
      </c>
    </row>
    <row r="3091" spans="1:6" x14ac:dyDescent="0.3">
      <c r="A3091">
        <v>206</v>
      </c>
      <c r="B3091">
        <v>0</v>
      </c>
      <c r="C3091">
        <v>-1.10312769329956</v>
      </c>
      <c r="D3091">
        <f t="shared" ref="D3091:F3091" si="3040">AVERAGE(A3043:A3091)</f>
        <v>345.0612244897959</v>
      </c>
      <c r="E3091">
        <f t="shared" si="3040"/>
        <v>2.7755102040816326</v>
      </c>
      <c r="F3091">
        <f t="shared" si="3040"/>
        <v>4.335776036050202</v>
      </c>
    </row>
    <row r="3092" spans="1:6" x14ac:dyDescent="0.3">
      <c r="A3092">
        <v>450</v>
      </c>
      <c r="B3092">
        <v>5</v>
      </c>
      <c r="C3092">
        <v>2.8857756250500941</v>
      </c>
      <c r="D3092">
        <f t="shared" ref="D3092:F3092" si="3041">AVERAGE(A3044:A3092)</f>
        <v>343.59183673469386</v>
      </c>
      <c r="E3092">
        <f t="shared" si="3041"/>
        <v>2.7755102040816326</v>
      </c>
      <c r="F3092">
        <f t="shared" si="3041"/>
        <v>4.2217308297055265</v>
      </c>
    </row>
    <row r="3093" spans="1:6" x14ac:dyDescent="0.3">
      <c r="A3093">
        <v>477</v>
      </c>
      <c r="B3093">
        <v>6</v>
      </c>
      <c r="C3093">
        <v>6.6407943893499786</v>
      </c>
      <c r="D3093">
        <f t="shared" ref="D3093:F3093" si="3042">AVERAGE(A3045:A3093)</f>
        <v>345.63265306122452</v>
      </c>
      <c r="E3093">
        <f t="shared" si="3042"/>
        <v>2.8163265306122449</v>
      </c>
      <c r="F3093">
        <f t="shared" si="3042"/>
        <v>4.2087409919664749</v>
      </c>
    </row>
    <row r="3094" spans="1:6" x14ac:dyDescent="0.3">
      <c r="A3094">
        <v>436</v>
      </c>
      <c r="B3094">
        <v>5</v>
      </c>
      <c r="C3094">
        <v>9.0691188622532124</v>
      </c>
      <c r="D3094">
        <f t="shared" ref="D3094:F3094" si="3043">AVERAGE(A3046:A3094)</f>
        <v>348.87755102040819</v>
      </c>
      <c r="E3094">
        <f t="shared" si="3043"/>
        <v>2.8775510204081631</v>
      </c>
      <c r="F3094">
        <f t="shared" si="3043"/>
        <v>4.311845989607014</v>
      </c>
    </row>
    <row r="3095" spans="1:6" x14ac:dyDescent="0.3">
      <c r="A3095">
        <v>469</v>
      </c>
      <c r="B3095">
        <v>4</v>
      </c>
      <c r="C3095">
        <v>9.5187496722770231</v>
      </c>
      <c r="D3095">
        <f t="shared" ref="D3095:F3095" si="3044">AVERAGE(A3047:A3095)</f>
        <v>352.75510204081633</v>
      </c>
      <c r="E3095">
        <f t="shared" si="3044"/>
        <v>2.9183673469387754</v>
      </c>
      <c r="F3095">
        <f t="shared" si="3044"/>
        <v>4.4974135579622772</v>
      </c>
    </row>
    <row r="3096" spans="1:6" x14ac:dyDescent="0.3">
      <c r="A3096">
        <v>489</v>
      </c>
      <c r="B3096">
        <v>4</v>
      </c>
      <c r="C3096">
        <v>11.676536692307071</v>
      </c>
      <c r="D3096">
        <f t="shared" ref="D3096:F3096" si="3045">AVERAGE(A3048:A3096)</f>
        <v>355.75510204081633</v>
      </c>
      <c r="E3096">
        <f t="shared" si="3045"/>
        <v>2.9387755102040818</v>
      </c>
      <c r="F3096">
        <f t="shared" si="3045"/>
        <v>4.664749076611252</v>
      </c>
    </row>
    <row r="3097" spans="1:6" x14ac:dyDescent="0.3">
      <c r="A3097">
        <v>343</v>
      </c>
      <c r="B3097">
        <v>3</v>
      </c>
      <c r="C3097">
        <v>5.1646763910287703</v>
      </c>
      <c r="D3097">
        <f t="shared" ref="D3097:F3097" si="3046">AVERAGE(A3049:A3097)</f>
        <v>353.16326530612247</v>
      </c>
      <c r="E3097">
        <f t="shared" si="3046"/>
        <v>2.9183673469387754</v>
      </c>
      <c r="F3097">
        <f t="shared" si="3046"/>
        <v>4.5319059425642934</v>
      </c>
    </row>
    <row r="3098" spans="1:6" x14ac:dyDescent="0.3">
      <c r="A3098">
        <v>431</v>
      </c>
      <c r="B3098">
        <v>4</v>
      </c>
      <c r="C3098">
        <v>7.024454127174498</v>
      </c>
      <c r="D3098">
        <f t="shared" ref="D3098:F3098" si="3047">AVERAGE(A3050:A3098)</f>
        <v>354.22448979591837</v>
      </c>
      <c r="E3098">
        <f t="shared" si="3047"/>
        <v>2.9387755102040818</v>
      </c>
      <c r="F3098">
        <f t="shared" si="3047"/>
        <v>4.5186622978540898</v>
      </c>
    </row>
    <row r="3099" spans="1:6" x14ac:dyDescent="0.3">
      <c r="A3099">
        <v>178</v>
      </c>
      <c r="B3099">
        <v>0</v>
      </c>
      <c r="C3099">
        <v>-1.6876550414547189</v>
      </c>
      <c r="D3099">
        <f t="shared" ref="D3099:F3099" si="3048">AVERAGE(A3051:A3099)</f>
        <v>352.14285714285717</v>
      </c>
      <c r="E3099">
        <f t="shared" si="3048"/>
        <v>2.8979591836734695</v>
      </c>
      <c r="F3099">
        <f t="shared" si="3048"/>
        <v>4.4433856735659116</v>
      </c>
    </row>
    <row r="3100" spans="1:6" x14ac:dyDescent="0.3">
      <c r="A3100">
        <v>268</v>
      </c>
      <c r="B3100">
        <v>2</v>
      </c>
      <c r="C3100">
        <v>0.51406414646812415</v>
      </c>
      <c r="D3100">
        <f t="shared" ref="D3100:F3100" si="3049">AVERAGE(A3052:A3100)</f>
        <v>350.79591836734693</v>
      </c>
      <c r="E3100">
        <f t="shared" si="3049"/>
        <v>2.8775510204081631</v>
      </c>
      <c r="F3100">
        <f t="shared" si="3049"/>
        <v>4.4246255492858788</v>
      </c>
    </row>
    <row r="3101" spans="1:6" x14ac:dyDescent="0.3">
      <c r="A3101">
        <v>287</v>
      </c>
      <c r="B3101">
        <v>2</v>
      </c>
      <c r="C3101">
        <v>1.6651778550065159</v>
      </c>
      <c r="D3101">
        <f t="shared" ref="D3101:F3101" si="3050">AVERAGE(A3053:A3101)</f>
        <v>346.71428571428572</v>
      </c>
      <c r="E3101">
        <f t="shared" si="3050"/>
        <v>2.8163265306122449</v>
      </c>
      <c r="F3101">
        <f t="shared" si="3050"/>
        <v>4.2269313031205762</v>
      </c>
    </row>
    <row r="3102" spans="1:6" x14ac:dyDescent="0.3">
      <c r="A3102">
        <v>532</v>
      </c>
      <c r="B3102">
        <v>6</v>
      </c>
      <c r="C3102">
        <v>9.7744046263057687</v>
      </c>
      <c r="D3102">
        <f t="shared" ref="D3102:F3102" si="3051">AVERAGE(A3054:A3102)</f>
        <v>352.24489795918367</v>
      </c>
      <c r="E3102">
        <f t="shared" si="3051"/>
        <v>2.8979591836734695</v>
      </c>
      <c r="F3102">
        <f t="shared" si="3051"/>
        <v>4.3735589895434037</v>
      </c>
    </row>
    <row r="3103" spans="1:6" x14ac:dyDescent="0.3">
      <c r="A3103">
        <v>624</v>
      </c>
      <c r="B3103">
        <v>7</v>
      </c>
      <c r="C3103">
        <v>15.39051694008667</v>
      </c>
      <c r="D3103">
        <f t="shared" ref="D3103:F3103" si="3052">AVERAGE(A3055:A3103)</f>
        <v>360.44897959183675</v>
      </c>
      <c r="E3103">
        <f t="shared" si="3052"/>
        <v>3.0204081632653059</v>
      </c>
      <c r="F3103">
        <f t="shared" si="3052"/>
        <v>4.6864654960524481</v>
      </c>
    </row>
    <row r="3104" spans="1:6" x14ac:dyDescent="0.3">
      <c r="A3104">
        <v>403</v>
      </c>
      <c r="B3104">
        <v>5</v>
      </c>
      <c r="C3104">
        <v>7.8811551048755231</v>
      </c>
      <c r="D3104">
        <f t="shared" ref="D3104:F3104" si="3053">AVERAGE(A3056:A3104)</f>
        <v>361.51020408163265</v>
      </c>
      <c r="E3104">
        <f t="shared" si="3053"/>
        <v>3.0612244897959182</v>
      </c>
      <c r="F3104">
        <f t="shared" si="3053"/>
        <v>4.7585205992612858</v>
      </c>
    </row>
    <row r="3105" spans="1:6" x14ac:dyDescent="0.3">
      <c r="A3105">
        <v>347</v>
      </c>
      <c r="B3105">
        <v>3</v>
      </c>
      <c r="C3105">
        <v>1.407272698713127</v>
      </c>
      <c r="D3105">
        <f t="shared" ref="D3105:F3105" si="3054">AVERAGE(A3057:A3105)</f>
        <v>364.34693877551018</v>
      </c>
      <c r="E3105">
        <f t="shared" si="3054"/>
        <v>3.1224489795918369</v>
      </c>
      <c r="F3105">
        <f t="shared" si="3054"/>
        <v>4.8118238683008991</v>
      </c>
    </row>
    <row r="3106" spans="1:6" x14ac:dyDescent="0.3">
      <c r="A3106">
        <v>413</v>
      </c>
      <c r="B3106">
        <v>4</v>
      </c>
      <c r="C3106">
        <v>2.7229836101643992</v>
      </c>
      <c r="D3106">
        <f t="shared" ref="D3106:F3106" si="3055">AVERAGE(A3058:A3106)</f>
        <v>362.91836734693879</v>
      </c>
      <c r="E3106">
        <f t="shared" si="3055"/>
        <v>3.0816326530612246</v>
      </c>
      <c r="F3106">
        <f t="shared" si="3055"/>
        <v>4.7047548848372038</v>
      </c>
    </row>
    <row r="3107" spans="1:6" x14ac:dyDescent="0.3">
      <c r="A3107">
        <v>399</v>
      </c>
      <c r="B3107">
        <v>4</v>
      </c>
      <c r="C3107">
        <v>4.249639920781366</v>
      </c>
      <c r="D3107">
        <f t="shared" ref="D3107:F3107" si="3056">AVERAGE(A3059:A3107)</f>
        <v>362.63265306122452</v>
      </c>
      <c r="E3107">
        <f t="shared" si="3056"/>
        <v>3.0612244897959182</v>
      </c>
      <c r="F3107">
        <f t="shared" si="3056"/>
        <v>4.6302816702474416</v>
      </c>
    </row>
    <row r="3108" spans="1:6" x14ac:dyDescent="0.3">
      <c r="A3108">
        <v>568</v>
      </c>
      <c r="B3108">
        <v>7</v>
      </c>
      <c r="C3108">
        <v>14.71545748626302</v>
      </c>
      <c r="D3108">
        <f t="shared" ref="D3108:F3108" si="3057">AVERAGE(A3060:A3108)</f>
        <v>365.24489795918367</v>
      </c>
      <c r="E3108">
        <f t="shared" si="3057"/>
        <v>3.1020408163265305</v>
      </c>
      <c r="F3108">
        <f t="shared" si="3057"/>
        <v>4.7732875434215698</v>
      </c>
    </row>
    <row r="3109" spans="1:6" x14ac:dyDescent="0.3">
      <c r="A3109">
        <v>191</v>
      </c>
      <c r="B3109">
        <v>0</v>
      </c>
      <c r="C3109">
        <v>1.1466497183460731</v>
      </c>
      <c r="D3109">
        <f t="shared" ref="D3109:F3109" si="3058">AVERAGE(A3061:A3109)</f>
        <v>365.0408163265306</v>
      </c>
      <c r="E3109">
        <f t="shared" si="3058"/>
        <v>3.1020408163265305</v>
      </c>
      <c r="F3109">
        <f t="shared" si="3058"/>
        <v>4.8183304223896286</v>
      </c>
    </row>
    <row r="3110" spans="1:6" x14ac:dyDescent="0.3">
      <c r="A3110">
        <v>265</v>
      </c>
      <c r="B3110">
        <v>1</v>
      </c>
      <c r="C3110">
        <v>0.12052332750631641</v>
      </c>
      <c r="D3110">
        <f t="shared" ref="D3110:F3110" si="3059">AVERAGE(A3062:A3110)</f>
        <v>361.9387755102041</v>
      </c>
      <c r="E3110">
        <f t="shared" si="3059"/>
        <v>3.0408163265306123</v>
      </c>
      <c r="F3110">
        <f t="shared" si="3059"/>
        <v>4.7124532167621114</v>
      </c>
    </row>
    <row r="3111" spans="1:6" x14ac:dyDescent="0.3">
      <c r="A3111">
        <v>367</v>
      </c>
      <c r="B3111">
        <v>4</v>
      </c>
      <c r="C3111">
        <v>4.7397209548463781</v>
      </c>
      <c r="D3111">
        <f t="shared" ref="D3111:F3111" si="3060">AVERAGE(A3063:A3111)</f>
        <v>360.22448979591837</v>
      </c>
      <c r="E3111">
        <f t="shared" si="3060"/>
        <v>3.0204081632653059</v>
      </c>
      <c r="F3111">
        <f t="shared" si="3060"/>
        <v>4.6823170918425721</v>
      </c>
    </row>
    <row r="3112" spans="1:6" x14ac:dyDescent="0.3">
      <c r="A3112">
        <v>262</v>
      </c>
      <c r="B3112">
        <v>1</v>
      </c>
      <c r="C3112">
        <v>0.81876592436491547</v>
      </c>
      <c r="D3112">
        <f t="shared" ref="D3112:F3112" si="3061">AVERAGE(A3064:A3112)</f>
        <v>360.0204081632653</v>
      </c>
      <c r="E3112">
        <f t="shared" si="3061"/>
        <v>3</v>
      </c>
      <c r="F3112">
        <f t="shared" si="3061"/>
        <v>4.5380470677471774</v>
      </c>
    </row>
    <row r="3113" spans="1:6" x14ac:dyDescent="0.3">
      <c r="A3113">
        <v>592</v>
      </c>
      <c r="B3113">
        <v>7</v>
      </c>
      <c r="C3113">
        <v>15.966457674125451</v>
      </c>
      <c r="D3113">
        <f t="shared" ref="D3113:F3113" si="3062">AVERAGE(A3065:A3113)</f>
        <v>368.22448979591837</v>
      </c>
      <c r="E3113">
        <f t="shared" si="3062"/>
        <v>3.1428571428571428</v>
      </c>
      <c r="F3113">
        <f t="shared" si="3062"/>
        <v>4.8819710976149295</v>
      </c>
    </row>
    <row r="3114" spans="1:6" x14ac:dyDescent="0.3">
      <c r="A3114">
        <v>197</v>
      </c>
      <c r="B3114">
        <v>0</v>
      </c>
      <c r="C3114">
        <v>-0.6754996305771529</v>
      </c>
      <c r="D3114">
        <f t="shared" ref="D3114:F3114" si="3063">AVERAGE(A3066:A3114)</f>
        <v>368.12244897959181</v>
      </c>
      <c r="E3114">
        <f t="shared" si="3063"/>
        <v>3.1428571428571428</v>
      </c>
      <c r="F3114">
        <f t="shared" si="3063"/>
        <v>4.8869211305816318</v>
      </c>
    </row>
    <row r="3115" spans="1:6" x14ac:dyDescent="0.3">
      <c r="A3115">
        <v>341</v>
      </c>
      <c r="B3115">
        <v>3</v>
      </c>
      <c r="C3115">
        <v>1.199100214038473</v>
      </c>
      <c r="D3115">
        <f t="shared" ref="D3115:F3115" si="3064">AVERAGE(A3067:A3115)</f>
        <v>366.16326530612247</v>
      </c>
      <c r="E3115">
        <f t="shared" si="3064"/>
        <v>3.1020408163265305</v>
      </c>
      <c r="F3115">
        <f t="shared" si="3064"/>
        <v>4.7897844937612257</v>
      </c>
    </row>
    <row r="3116" spans="1:6" x14ac:dyDescent="0.3">
      <c r="A3116">
        <v>530</v>
      </c>
      <c r="B3116">
        <v>6</v>
      </c>
      <c r="C3116">
        <v>14.4638674491272</v>
      </c>
      <c r="D3116">
        <f t="shared" ref="D3116:F3116" si="3065">AVERAGE(A3068:A3116)</f>
        <v>368.16326530612247</v>
      </c>
      <c r="E3116">
        <f t="shared" si="3065"/>
        <v>3.1428571428571428</v>
      </c>
      <c r="F3116">
        <f t="shared" si="3065"/>
        <v>4.9881559292373092</v>
      </c>
    </row>
    <row r="3117" spans="1:6" x14ac:dyDescent="0.3">
      <c r="A3117">
        <v>408</v>
      </c>
      <c r="B3117">
        <v>4</v>
      </c>
      <c r="C3117">
        <v>7.4712983251206158</v>
      </c>
      <c r="D3117">
        <f t="shared" ref="D3117:F3117" si="3066">AVERAGE(A3069:A3117)</f>
        <v>369.51020408163265</v>
      </c>
      <c r="E3117">
        <f t="shared" si="3066"/>
        <v>3.1632653061224492</v>
      </c>
      <c r="F3117">
        <f t="shared" si="3066"/>
        <v>5.0280395393908659</v>
      </c>
    </row>
    <row r="3118" spans="1:6" x14ac:dyDescent="0.3">
      <c r="A3118">
        <v>460</v>
      </c>
      <c r="B3118">
        <v>5</v>
      </c>
      <c r="C3118">
        <v>5.7030315294596887</v>
      </c>
      <c r="D3118">
        <f t="shared" ref="D3118:F3118" si="3067">AVERAGE(A3070:A3118)</f>
        <v>372.87755102040819</v>
      </c>
      <c r="E3118">
        <f t="shared" si="3067"/>
        <v>3.2653061224489797</v>
      </c>
      <c r="F3118">
        <f t="shared" si="3067"/>
        <v>5.1698759415769846</v>
      </c>
    </row>
    <row r="3119" spans="1:6" x14ac:dyDescent="0.3">
      <c r="A3119">
        <v>177</v>
      </c>
      <c r="B3119">
        <v>0</v>
      </c>
      <c r="C3119">
        <v>-1.502913873390644</v>
      </c>
      <c r="D3119">
        <f t="shared" ref="D3119:F3119" si="3068">AVERAGE(A3071:A3119)</f>
        <v>372.46938775510205</v>
      </c>
      <c r="E3119">
        <f t="shared" si="3068"/>
        <v>3.2653061224489797</v>
      </c>
      <c r="F3119">
        <f t="shared" si="3068"/>
        <v>5.1498585076636996</v>
      </c>
    </row>
    <row r="3120" spans="1:6" x14ac:dyDescent="0.3">
      <c r="A3120">
        <v>222</v>
      </c>
      <c r="B3120">
        <v>1</v>
      </c>
      <c r="C3120">
        <v>2.5044550909189671</v>
      </c>
      <c r="D3120">
        <f t="shared" ref="D3120:F3120" si="3069">AVERAGE(A3072:A3120)</f>
        <v>371.12244897959181</v>
      </c>
      <c r="E3120">
        <f t="shared" si="3069"/>
        <v>3.2448979591836733</v>
      </c>
      <c r="F3120">
        <f t="shared" si="3069"/>
        <v>5.1379408051862629</v>
      </c>
    </row>
    <row r="3121" spans="1:6" x14ac:dyDescent="0.3">
      <c r="A3121">
        <v>216</v>
      </c>
      <c r="B3121">
        <v>0</v>
      </c>
      <c r="C3121">
        <v>-1.3612729671124491</v>
      </c>
      <c r="D3121">
        <f t="shared" ref="D3121:F3121" si="3070">AVERAGE(A3073:A3121)</f>
        <v>370.0612244897959</v>
      </c>
      <c r="E3121">
        <f t="shared" si="3070"/>
        <v>3.204081632653061</v>
      </c>
      <c r="F3121">
        <f t="shared" si="3070"/>
        <v>5.1146326947039187</v>
      </c>
    </row>
    <row r="3122" spans="1:6" x14ac:dyDescent="0.3">
      <c r="A3122">
        <v>447</v>
      </c>
      <c r="B3122">
        <v>4</v>
      </c>
      <c r="C3122">
        <v>6.9035797809636348</v>
      </c>
      <c r="D3122">
        <f t="shared" ref="D3122:F3122" si="3071">AVERAGE(A3074:A3122)</f>
        <v>371.63265306122452</v>
      </c>
      <c r="E3122">
        <f t="shared" si="3071"/>
        <v>3.204081632653061</v>
      </c>
      <c r="F3122">
        <f t="shared" si="3071"/>
        <v>5.1480881611395022</v>
      </c>
    </row>
    <row r="3123" spans="1:6" x14ac:dyDescent="0.3">
      <c r="A3123">
        <v>260</v>
      </c>
      <c r="B3123">
        <v>1</v>
      </c>
      <c r="C3123">
        <v>0.896123320030218</v>
      </c>
      <c r="D3123">
        <f t="shared" ref="D3123:F3123" si="3072">AVERAGE(A3075:A3123)</f>
        <v>373.20408163265307</v>
      </c>
      <c r="E3123">
        <f t="shared" si="3072"/>
        <v>3.2244897959183674</v>
      </c>
      <c r="F3123">
        <f t="shared" si="3072"/>
        <v>5.1616608397378183</v>
      </c>
    </row>
    <row r="3124" spans="1:6" x14ac:dyDescent="0.3">
      <c r="A3124">
        <v>352</v>
      </c>
      <c r="B3124">
        <v>3</v>
      </c>
      <c r="C3124">
        <v>3.0043320724150702</v>
      </c>
      <c r="D3124">
        <f t="shared" ref="D3124:F3124" si="3073">AVERAGE(A3076:A3124)</f>
        <v>375.14285714285717</v>
      </c>
      <c r="E3124">
        <f t="shared" si="3073"/>
        <v>3.2448979591836733</v>
      </c>
      <c r="F3124">
        <f t="shared" si="3073"/>
        <v>5.1040292846187283</v>
      </c>
    </row>
    <row r="3125" spans="1:6" x14ac:dyDescent="0.3">
      <c r="A3125">
        <v>276</v>
      </c>
      <c r="B3125">
        <v>2</v>
      </c>
      <c r="C3125">
        <v>1.749255797397844</v>
      </c>
      <c r="D3125">
        <f t="shared" ref="D3125:F3125" si="3074">AVERAGE(A3077:A3125)</f>
        <v>376.46938775510205</v>
      </c>
      <c r="E3125">
        <f t="shared" si="3074"/>
        <v>3.2857142857142856</v>
      </c>
      <c r="F3125">
        <f t="shared" si="3074"/>
        <v>5.1578412723117921</v>
      </c>
    </row>
    <row r="3126" spans="1:6" x14ac:dyDescent="0.3">
      <c r="A3126">
        <v>324</v>
      </c>
      <c r="B3126">
        <v>2</v>
      </c>
      <c r="C3126">
        <v>1.071689462818461</v>
      </c>
      <c r="D3126">
        <f t="shared" ref="D3126:F3126" si="3075">AVERAGE(A3078:A3126)</f>
        <v>370.9591836734694</v>
      </c>
      <c r="E3126">
        <f t="shared" si="3075"/>
        <v>3.1632653061224492</v>
      </c>
      <c r="F3126">
        <f t="shared" si="3075"/>
        <v>4.826964365180423</v>
      </c>
    </row>
    <row r="3127" spans="1:6" x14ac:dyDescent="0.3">
      <c r="A3127">
        <v>307</v>
      </c>
      <c r="B3127">
        <v>2</v>
      </c>
      <c r="C3127">
        <v>2.151474374708044</v>
      </c>
      <c r="D3127">
        <f t="shared" ref="D3127:F3127" si="3076">AVERAGE(A3079:A3127)</f>
        <v>367.55102040816325</v>
      </c>
      <c r="E3127">
        <f t="shared" si="3076"/>
        <v>3.1020408163265305</v>
      </c>
      <c r="F3127">
        <f t="shared" si="3076"/>
        <v>4.6983719822262202</v>
      </c>
    </row>
    <row r="3128" spans="1:6" x14ac:dyDescent="0.3">
      <c r="A3128">
        <v>423</v>
      </c>
      <c r="B3128">
        <v>5</v>
      </c>
      <c r="C3128">
        <v>4.1837175972338887</v>
      </c>
      <c r="D3128">
        <f t="shared" ref="D3128:F3128" si="3077">AVERAGE(A3080:A3128)</f>
        <v>370.85714285714283</v>
      </c>
      <c r="E3128">
        <f t="shared" si="3077"/>
        <v>3.1632653061224492</v>
      </c>
      <c r="F3128">
        <f t="shared" si="3077"/>
        <v>4.7438364292959543</v>
      </c>
    </row>
    <row r="3129" spans="1:6" x14ac:dyDescent="0.3">
      <c r="A3129">
        <v>357</v>
      </c>
      <c r="B3129">
        <v>3</v>
      </c>
      <c r="C3129">
        <v>2.2981727870762669</v>
      </c>
      <c r="D3129">
        <f t="shared" ref="D3129:F3129" si="3078">AVERAGE(A3081:A3129)</f>
        <v>370.57142857142856</v>
      </c>
      <c r="E3129">
        <f t="shared" si="3078"/>
        <v>3.1632653061224492</v>
      </c>
      <c r="F3129">
        <f t="shared" si="3078"/>
        <v>4.7427465583513495</v>
      </c>
    </row>
    <row r="3130" spans="1:6" x14ac:dyDescent="0.3">
      <c r="A3130">
        <v>438</v>
      </c>
      <c r="B3130">
        <v>4</v>
      </c>
      <c r="C3130">
        <v>4.4254877437272464</v>
      </c>
      <c r="D3130">
        <f t="shared" ref="D3130:F3130" si="3079">AVERAGE(A3082:A3130)</f>
        <v>372.0204081632653</v>
      </c>
      <c r="E3130">
        <f t="shared" si="3079"/>
        <v>3.1836734693877551</v>
      </c>
      <c r="F3130">
        <f t="shared" si="3079"/>
        <v>4.7227135095474422</v>
      </c>
    </row>
    <row r="3131" spans="1:6" x14ac:dyDescent="0.3">
      <c r="A3131">
        <v>465</v>
      </c>
      <c r="B3131">
        <v>4</v>
      </c>
      <c r="C3131">
        <v>2.1556527504277438</v>
      </c>
      <c r="D3131">
        <f t="shared" ref="D3131:F3131" si="3080">AVERAGE(A3083:A3131)</f>
        <v>374.26530612244898</v>
      </c>
      <c r="E3131">
        <f t="shared" si="3080"/>
        <v>3.204081632653061</v>
      </c>
      <c r="F3131">
        <f t="shared" si="3080"/>
        <v>4.6428824905644159</v>
      </c>
    </row>
    <row r="3132" spans="1:6" x14ac:dyDescent="0.3">
      <c r="A3132">
        <v>377</v>
      </c>
      <c r="B3132">
        <v>3</v>
      </c>
      <c r="C3132">
        <v>1.4144746703319391</v>
      </c>
      <c r="D3132">
        <f t="shared" ref="D3132:F3132" si="3081">AVERAGE(A3084:A3132)</f>
        <v>376.79591836734693</v>
      </c>
      <c r="E3132">
        <f t="shared" si="3081"/>
        <v>3.2653061224489797</v>
      </c>
      <c r="F3132">
        <f t="shared" si="3081"/>
        <v>4.6791177970591038</v>
      </c>
    </row>
    <row r="3133" spans="1:6" x14ac:dyDescent="0.3">
      <c r="A3133">
        <v>354</v>
      </c>
      <c r="B3133">
        <v>3</v>
      </c>
      <c r="C3133">
        <v>3.904268206062862</v>
      </c>
      <c r="D3133">
        <f t="shared" ref="D3133:F3133" si="3082">AVERAGE(A3085:A3133)</f>
        <v>374.57142857142856</v>
      </c>
      <c r="E3133">
        <f t="shared" si="3082"/>
        <v>3.2244897959183674</v>
      </c>
      <c r="F3133">
        <f t="shared" si="3082"/>
        <v>4.6481695243489174</v>
      </c>
    </row>
    <row r="3134" spans="1:6" x14ac:dyDescent="0.3">
      <c r="A3134">
        <v>448</v>
      </c>
      <c r="B3134">
        <v>4</v>
      </c>
      <c r="C3134">
        <v>5.7853944672561362</v>
      </c>
      <c r="D3134">
        <f t="shared" ref="D3134:F3134" si="3083">AVERAGE(A3086:A3134)</f>
        <v>375.67346938775512</v>
      </c>
      <c r="E3134">
        <f t="shared" si="3083"/>
        <v>3.2857142857142856</v>
      </c>
      <c r="F3134">
        <f t="shared" si="3083"/>
        <v>4.7504583903793263</v>
      </c>
    </row>
    <row r="3135" spans="1:6" x14ac:dyDescent="0.3">
      <c r="A3135">
        <v>530</v>
      </c>
      <c r="B3135">
        <v>6</v>
      </c>
      <c r="C3135">
        <v>7.196436984386736</v>
      </c>
      <c r="D3135">
        <f t="shared" ref="D3135:F3135" si="3084">AVERAGE(A3087:A3135)</f>
        <v>381.42857142857144</v>
      </c>
      <c r="E3135">
        <f t="shared" si="3084"/>
        <v>3.3877551020408165</v>
      </c>
      <c r="F3135">
        <f t="shared" si="3084"/>
        <v>4.8293931282754574</v>
      </c>
    </row>
    <row r="3136" spans="1:6" x14ac:dyDescent="0.3">
      <c r="A3136">
        <v>459</v>
      </c>
      <c r="B3136">
        <v>5</v>
      </c>
      <c r="C3136">
        <v>9.5148340000810414</v>
      </c>
      <c r="D3136">
        <f t="shared" ref="D3136:F3136" si="3085">AVERAGE(A3088:A3136)</f>
        <v>383.22448979591837</v>
      </c>
      <c r="E3136">
        <f t="shared" si="3085"/>
        <v>3.4693877551020407</v>
      </c>
      <c r="F3136">
        <f t="shared" si="3085"/>
        <v>4.9002254856074758</v>
      </c>
    </row>
    <row r="3137" spans="1:6" x14ac:dyDescent="0.3">
      <c r="A3137">
        <v>206</v>
      </c>
      <c r="B3137">
        <v>0</v>
      </c>
      <c r="C3137">
        <v>-0.72730100765339234</v>
      </c>
      <c r="D3137">
        <f t="shared" ref="D3137:F3137" si="3086">AVERAGE(A3089:A3137)</f>
        <v>375.0612244897959</v>
      </c>
      <c r="E3137">
        <f t="shared" si="3086"/>
        <v>3.306122448979592</v>
      </c>
      <c r="F3137">
        <f t="shared" si="3086"/>
        <v>4.5555859201611844</v>
      </c>
    </row>
    <row r="3138" spans="1:6" x14ac:dyDescent="0.3">
      <c r="A3138">
        <v>420</v>
      </c>
      <c r="B3138">
        <v>5</v>
      </c>
      <c r="C3138">
        <v>6.574492947741895</v>
      </c>
      <c r="D3138">
        <f t="shared" ref="D3138:F3138" si="3087">AVERAGE(A3090:A3138)</f>
        <v>376.81632653061223</v>
      </c>
      <c r="E3138">
        <f t="shared" si="3087"/>
        <v>3.3469387755102042</v>
      </c>
      <c r="F3138">
        <f t="shared" si="3087"/>
        <v>4.6276837569261957</v>
      </c>
    </row>
    <row r="3139" spans="1:6" x14ac:dyDescent="0.3">
      <c r="A3139">
        <v>380</v>
      </c>
      <c r="B3139">
        <v>4</v>
      </c>
      <c r="C3139">
        <v>5.6001620179646503</v>
      </c>
      <c r="D3139">
        <f t="shared" ref="D3139:F3139" si="3088">AVERAGE(A3091:A3139)</f>
        <v>374.91836734693879</v>
      </c>
      <c r="E3139">
        <f t="shared" si="3088"/>
        <v>3.3265306122448979</v>
      </c>
      <c r="F3139">
        <f t="shared" si="3088"/>
        <v>4.6164576963896948</v>
      </c>
    </row>
    <row r="3140" spans="1:6" x14ac:dyDescent="0.3">
      <c r="A3140">
        <v>296</v>
      </c>
      <c r="B3140">
        <v>2</v>
      </c>
      <c r="C3140">
        <v>4.8831485792730387</v>
      </c>
      <c r="D3140">
        <f t="shared" ref="D3140:F3140" si="3089">AVERAGE(A3092:A3140)</f>
        <v>376.75510204081633</v>
      </c>
      <c r="E3140">
        <f t="shared" si="3089"/>
        <v>3.3673469387755102</v>
      </c>
      <c r="F3140">
        <f t="shared" si="3089"/>
        <v>4.7386265999115844</v>
      </c>
    </row>
    <row r="3141" spans="1:6" x14ac:dyDescent="0.3">
      <c r="A3141">
        <v>349</v>
      </c>
      <c r="B3141">
        <v>3</v>
      </c>
      <c r="C3141">
        <v>3.7488509946871229</v>
      </c>
      <c r="D3141">
        <f t="shared" ref="D3141:F3141" si="3090">AVERAGE(A3093:A3141)</f>
        <v>374.69387755102042</v>
      </c>
      <c r="E3141">
        <f t="shared" si="3090"/>
        <v>3.3265306122448979</v>
      </c>
      <c r="F3141">
        <f t="shared" si="3090"/>
        <v>4.7562403829654016</v>
      </c>
    </row>
    <row r="3142" spans="1:6" x14ac:dyDescent="0.3">
      <c r="A3142">
        <v>340</v>
      </c>
      <c r="B3142">
        <v>3</v>
      </c>
      <c r="C3142">
        <v>8.7925000936551889</v>
      </c>
      <c r="D3142">
        <f t="shared" ref="D3142:F3142" si="3091">AVERAGE(A3094:A3142)</f>
        <v>371.89795918367349</v>
      </c>
      <c r="E3142">
        <f t="shared" si="3091"/>
        <v>3.2653061224489797</v>
      </c>
      <c r="F3142">
        <f t="shared" si="3091"/>
        <v>4.8001527442777521</v>
      </c>
    </row>
    <row r="3143" spans="1:6" x14ac:dyDescent="0.3">
      <c r="A3143">
        <v>198</v>
      </c>
      <c r="B3143">
        <v>0</v>
      </c>
      <c r="C3143">
        <v>-0.65129972942558356</v>
      </c>
      <c r="D3143">
        <f t="shared" ref="D3143:F3143" si="3092">AVERAGE(A3095:A3143)</f>
        <v>367.0408163265306</v>
      </c>
      <c r="E3143">
        <f t="shared" si="3092"/>
        <v>3.1632653061224492</v>
      </c>
      <c r="F3143">
        <f t="shared" si="3092"/>
        <v>4.6017768546516544</v>
      </c>
    </row>
    <row r="3144" spans="1:6" x14ac:dyDescent="0.3">
      <c r="A3144">
        <v>433</v>
      </c>
      <c r="B3144">
        <v>5</v>
      </c>
      <c r="C3144">
        <v>3.3250977459166071</v>
      </c>
      <c r="D3144">
        <f t="shared" ref="D3144:F3144" si="3093">AVERAGE(A3096:A3144)</f>
        <v>366.30612244897958</v>
      </c>
      <c r="E3144">
        <f t="shared" si="3093"/>
        <v>3.1836734693877551</v>
      </c>
      <c r="F3144">
        <f t="shared" si="3093"/>
        <v>4.475375794930013</v>
      </c>
    </row>
    <row r="3145" spans="1:6" x14ac:dyDescent="0.3">
      <c r="A3145">
        <v>434</v>
      </c>
      <c r="B3145">
        <v>5</v>
      </c>
      <c r="C3145">
        <v>5.7011389889526027</v>
      </c>
      <c r="D3145">
        <f t="shared" ref="D3145:F3145" si="3094">AVERAGE(A3097:A3145)</f>
        <v>365.18367346938777</v>
      </c>
      <c r="E3145">
        <f t="shared" si="3094"/>
        <v>3.204081632653061</v>
      </c>
      <c r="F3145">
        <f t="shared" si="3094"/>
        <v>4.3534289030248194</v>
      </c>
    </row>
    <row r="3146" spans="1:6" x14ac:dyDescent="0.3">
      <c r="A3146">
        <v>451</v>
      </c>
      <c r="B3146">
        <v>4</v>
      </c>
      <c r="C3146">
        <v>5.4383610605456187</v>
      </c>
      <c r="D3146">
        <f t="shared" ref="D3146:F3146" si="3095">AVERAGE(A3098:A3146)</f>
        <v>367.38775510204084</v>
      </c>
      <c r="E3146">
        <f t="shared" si="3095"/>
        <v>3.2244897959183674</v>
      </c>
      <c r="F3146">
        <f t="shared" si="3095"/>
        <v>4.3590143044435301</v>
      </c>
    </row>
    <row r="3147" spans="1:6" x14ac:dyDescent="0.3">
      <c r="A3147">
        <v>538</v>
      </c>
      <c r="B3147">
        <v>5</v>
      </c>
      <c r="C3147">
        <v>6.4239907147852078</v>
      </c>
      <c r="D3147">
        <f t="shared" ref="D3147:F3147" si="3096">AVERAGE(A3099:A3147)</f>
        <v>369.57142857142856</v>
      </c>
      <c r="E3147">
        <f t="shared" si="3096"/>
        <v>3.2448979591836733</v>
      </c>
      <c r="F3147">
        <f t="shared" si="3096"/>
        <v>4.3467599490886482</v>
      </c>
    </row>
    <row r="3148" spans="1:6" x14ac:dyDescent="0.3">
      <c r="A3148">
        <v>457</v>
      </c>
      <c r="B3148">
        <v>5</v>
      </c>
      <c r="C3148">
        <v>7.7949735219163294</v>
      </c>
      <c r="D3148">
        <f t="shared" ref="D3148:F3148" si="3097">AVERAGE(A3100:A3148)</f>
        <v>375.26530612244898</v>
      </c>
      <c r="E3148">
        <f t="shared" si="3097"/>
        <v>3.3469387755102042</v>
      </c>
      <c r="F3148">
        <f t="shared" si="3097"/>
        <v>4.5402829809941796</v>
      </c>
    </row>
    <row r="3149" spans="1:6" x14ac:dyDescent="0.3">
      <c r="A3149">
        <v>443</v>
      </c>
      <c r="B3149">
        <v>5</v>
      </c>
      <c r="C3149">
        <v>5.2544415218270943</v>
      </c>
      <c r="D3149">
        <f t="shared" ref="D3149:F3149" si="3098">AVERAGE(A3101:A3149)</f>
        <v>378.83673469387753</v>
      </c>
      <c r="E3149">
        <f t="shared" si="3098"/>
        <v>3.4081632653061225</v>
      </c>
      <c r="F3149">
        <f t="shared" si="3098"/>
        <v>4.6370253764096683</v>
      </c>
    </row>
    <row r="3150" spans="1:6" x14ac:dyDescent="0.3">
      <c r="A3150">
        <v>462</v>
      </c>
      <c r="B3150">
        <v>5</v>
      </c>
      <c r="C3150">
        <v>6.3582089143138099</v>
      </c>
      <c r="D3150">
        <f t="shared" ref="D3150:F3150" si="3099">AVERAGE(A3102:A3150)</f>
        <v>382.40816326530614</v>
      </c>
      <c r="E3150">
        <f t="shared" si="3099"/>
        <v>3.4693877551020407</v>
      </c>
      <c r="F3150">
        <f t="shared" si="3099"/>
        <v>4.7328015204771638</v>
      </c>
    </row>
    <row r="3151" spans="1:6" x14ac:dyDescent="0.3">
      <c r="A3151">
        <v>467</v>
      </c>
      <c r="B3151">
        <v>5</v>
      </c>
      <c r="C3151">
        <v>3.8939320086643301</v>
      </c>
      <c r="D3151">
        <f t="shared" ref="D3151:F3151" si="3100">AVERAGE(A3103:A3151)</f>
        <v>381.08163265306121</v>
      </c>
      <c r="E3151">
        <f t="shared" si="3100"/>
        <v>3.4489795918367347</v>
      </c>
      <c r="F3151">
        <f t="shared" si="3100"/>
        <v>4.6127918752191768</v>
      </c>
    </row>
    <row r="3152" spans="1:6" x14ac:dyDescent="0.3">
      <c r="A3152">
        <v>208</v>
      </c>
      <c r="B3152">
        <v>0</v>
      </c>
      <c r="C3152">
        <v>-0.59680325229502862</v>
      </c>
      <c r="D3152">
        <f t="shared" ref="D3152:F3152" si="3101">AVERAGE(A3104:A3152)</f>
        <v>372.59183673469386</v>
      </c>
      <c r="E3152">
        <f t="shared" si="3101"/>
        <v>3.306122448979592</v>
      </c>
      <c r="F3152">
        <f t="shared" si="3101"/>
        <v>4.2865200345583263</v>
      </c>
    </row>
    <row r="3153" spans="1:6" x14ac:dyDescent="0.3">
      <c r="A3153">
        <v>334</v>
      </c>
      <c r="B3153">
        <v>3</v>
      </c>
      <c r="C3153">
        <v>3.7874735456778801</v>
      </c>
      <c r="D3153">
        <f t="shared" ref="D3153:F3153" si="3102">AVERAGE(A3105:A3153)</f>
        <v>371.18367346938777</v>
      </c>
      <c r="E3153">
        <f t="shared" si="3102"/>
        <v>3.2653061224489797</v>
      </c>
      <c r="F3153">
        <f t="shared" si="3102"/>
        <v>4.2029755129420474</v>
      </c>
    </row>
    <row r="3154" spans="1:6" x14ac:dyDescent="0.3">
      <c r="A3154">
        <v>444</v>
      </c>
      <c r="B3154">
        <v>4</v>
      </c>
      <c r="C3154">
        <v>9.3792816043444187</v>
      </c>
      <c r="D3154">
        <f t="shared" ref="D3154:F3154" si="3103">AVERAGE(A3106:A3154)</f>
        <v>373.16326530612247</v>
      </c>
      <c r="E3154">
        <f t="shared" si="3103"/>
        <v>3.2857142857142856</v>
      </c>
      <c r="F3154">
        <f t="shared" si="3103"/>
        <v>4.3656695722406447</v>
      </c>
    </row>
    <row r="3155" spans="1:6" x14ac:dyDescent="0.3">
      <c r="A3155">
        <v>516</v>
      </c>
      <c r="B3155">
        <v>6</v>
      </c>
      <c r="C3155">
        <v>7.125832551992854</v>
      </c>
      <c r="D3155">
        <f t="shared" ref="D3155:F3155" si="3104">AVERAGE(A3107:A3155)</f>
        <v>375.26530612244898</v>
      </c>
      <c r="E3155">
        <f t="shared" si="3104"/>
        <v>3.3265306122448979</v>
      </c>
      <c r="F3155">
        <f t="shared" si="3104"/>
        <v>4.4555236322779601</v>
      </c>
    </row>
    <row r="3156" spans="1:6" x14ac:dyDescent="0.3">
      <c r="A3156">
        <v>430</v>
      </c>
      <c r="B3156">
        <v>5</v>
      </c>
      <c r="C3156">
        <v>9.50060285254159</v>
      </c>
      <c r="D3156">
        <f t="shared" ref="D3156:F3156" si="3105">AVERAGE(A3108:A3156)</f>
        <v>375.89795918367349</v>
      </c>
      <c r="E3156">
        <f t="shared" si="3105"/>
        <v>3.3469387755102042</v>
      </c>
      <c r="F3156">
        <f t="shared" si="3105"/>
        <v>4.5626861410893929</v>
      </c>
    </row>
    <row r="3157" spans="1:6" x14ac:dyDescent="0.3">
      <c r="A3157">
        <v>552</v>
      </c>
      <c r="B3157">
        <v>6</v>
      </c>
      <c r="C3157">
        <v>5.3675248161415494</v>
      </c>
      <c r="D3157">
        <f t="shared" ref="D3157:F3157" si="3106">AVERAGE(A3109:A3157)</f>
        <v>375.57142857142856</v>
      </c>
      <c r="E3157">
        <f t="shared" si="3106"/>
        <v>3.3265306122448979</v>
      </c>
      <c r="F3157">
        <f t="shared" si="3106"/>
        <v>4.3719120049644644</v>
      </c>
    </row>
    <row r="3158" spans="1:6" x14ac:dyDescent="0.3">
      <c r="A3158">
        <v>439</v>
      </c>
      <c r="B3158">
        <v>4</v>
      </c>
      <c r="C3158">
        <v>5.7963768516424734</v>
      </c>
      <c r="D3158">
        <f t="shared" ref="D3158:F3158" si="3107">AVERAGE(A3110:A3158)</f>
        <v>380.63265306122452</v>
      </c>
      <c r="E3158">
        <f t="shared" si="3107"/>
        <v>3.4081632653061225</v>
      </c>
      <c r="F3158">
        <f t="shared" si="3107"/>
        <v>4.466804395439901</v>
      </c>
    </row>
    <row r="3159" spans="1:6" x14ac:dyDescent="0.3">
      <c r="A3159">
        <v>440</v>
      </c>
      <c r="B3159">
        <v>5</v>
      </c>
      <c r="C3159">
        <v>4.3722885089449504</v>
      </c>
      <c r="D3159">
        <f t="shared" ref="D3159:F3159" si="3108">AVERAGE(A3111:A3159)</f>
        <v>384.20408163265307</v>
      </c>
      <c r="E3159">
        <f t="shared" si="3108"/>
        <v>3.489795918367347</v>
      </c>
      <c r="F3159">
        <f t="shared" si="3108"/>
        <v>4.5535751134284448</v>
      </c>
    </row>
    <row r="3160" spans="1:6" x14ac:dyDescent="0.3">
      <c r="A3160">
        <v>366</v>
      </c>
      <c r="B3160">
        <v>4</v>
      </c>
      <c r="C3160">
        <v>6.2668831989262639</v>
      </c>
      <c r="D3160">
        <f t="shared" ref="D3160:F3160" si="3109">AVERAGE(A3112:A3160)</f>
        <v>384.18367346938777</v>
      </c>
      <c r="E3160">
        <f t="shared" si="3109"/>
        <v>3.489795918367347</v>
      </c>
      <c r="F3160">
        <f t="shared" si="3109"/>
        <v>4.5847416898382383</v>
      </c>
    </row>
    <row r="3161" spans="1:6" x14ac:dyDescent="0.3">
      <c r="A3161">
        <v>448</v>
      </c>
      <c r="B3161">
        <v>5</v>
      </c>
      <c r="C3161">
        <v>6.2870021406989176</v>
      </c>
      <c r="D3161">
        <f t="shared" ref="D3161:F3161" si="3110">AVERAGE(A3113:A3161)</f>
        <v>387.9795918367347</v>
      </c>
      <c r="E3161">
        <f t="shared" si="3110"/>
        <v>3.5714285714285716</v>
      </c>
      <c r="F3161">
        <f t="shared" si="3110"/>
        <v>4.696338347314442</v>
      </c>
    </row>
    <row r="3162" spans="1:6" x14ac:dyDescent="0.3">
      <c r="A3162">
        <v>328</v>
      </c>
      <c r="B3162">
        <v>3</v>
      </c>
      <c r="C3162">
        <v>4.3815269514515824</v>
      </c>
      <c r="D3162">
        <f t="shared" ref="D3162:F3162" si="3111">AVERAGE(A3114:A3162)</f>
        <v>382.59183673469386</v>
      </c>
      <c r="E3162">
        <f t="shared" si="3111"/>
        <v>3.489795918367347</v>
      </c>
      <c r="F3162">
        <f t="shared" si="3111"/>
        <v>4.459911189708853</v>
      </c>
    </row>
    <row r="3163" spans="1:6" x14ac:dyDescent="0.3">
      <c r="A3163">
        <v>363</v>
      </c>
      <c r="B3163">
        <v>4</v>
      </c>
      <c r="C3163">
        <v>4.5084688075607673</v>
      </c>
      <c r="D3163">
        <f t="shared" ref="D3163:F3163" si="3112">AVERAGE(A3115:A3163)</f>
        <v>385.9795918367347</v>
      </c>
      <c r="E3163">
        <f t="shared" si="3112"/>
        <v>3.5714285714285716</v>
      </c>
      <c r="F3163">
        <f t="shared" si="3112"/>
        <v>4.5657064639565652</v>
      </c>
    </row>
    <row r="3164" spans="1:6" x14ac:dyDescent="0.3">
      <c r="A3164">
        <v>495</v>
      </c>
      <c r="B3164">
        <v>6</v>
      </c>
      <c r="C3164">
        <v>12.692034898750141</v>
      </c>
      <c r="D3164">
        <f t="shared" ref="D3164:F3164" si="3113">AVERAGE(A3116:A3164)</f>
        <v>389.12244897959181</v>
      </c>
      <c r="E3164">
        <f t="shared" si="3113"/>
        <v>3.6326530612244898</v>
      </c>
      <c r="F3164">
        <f t="shared" si="3113"/>
        <v>4.80025615139966</v>
      </c>
    </row>
    <row r="3165" spans="1:6" x14ac:dyDescent="0.3">
      <c r="A3165">
        <v>537</v>
      </c>
      <c r="B3165">
        <v>7</v>
      </c>
      <c r="C3165">
        <v>10.75011284461157</v>
      </c>
      <c r="D3165">
        <f t="shared" ref="D3165:F3165" si="3114">AVERAGE(A3117:A3165)</f>
        <v>389.26530612244898</v>
      </c>
      <c r="E3165">
        <f t="shared" si="3114"/>
        <v>3.6530612244897958</v>
      </c>
      <c r="F3165">
        <f t="shared" si="3114"/>
        <v>4.7244652411034238</v>
      </c>
    </row>
    <row r="3166" spans="1:6" x14ac:dyDescent="0.3">
      <c r="A3166">
        <v>262</v>
      </c>
      <c r="B3166">
        <v>2</v>
      </c>
      <c r="C3166">
        <v>3.8266450924560611</v>
      </c>
      <c r="D3166">
        <f t="shared" ref="D3166:F3166" si="3115">AVERAGE(A3118:A3166)</f>
        <v>386.28571428571428</v>
      </c>
      <c r="E3166">
        <f t="shared" si="3115"/>
        <v>3.6122448979591835</v>
      </c>
      <c r="F3166">
        <f t="shared" si="3115"/>
        <v>4.6500845628857794</v>
      </c>
    </row>
    <row r="3167" spans="1:6" x14ac:dyDescent="0.3">
      <c r="A3167">
        <v>370</v>
      </c>
      <c r="B3167">
        <v>4</v>
      </c>
      <c r="C3167">
        <v>4.5101708687027351</v>
      </c>
      <c r="D3167">
        <f t="shared" ref="D3167:F3167" si="3116">AVERAGE(A3119:A3167)</f>
        <v>384.44897959183675</v>
      </c>
      <c r="E3167">
        <f t="shared" si="3116"/>
        <v>3.5918367346938775</v>
      </c>
      <c r="F3167">
        <f t="shared" si="3116"/>
        <v>4.6257404677682903</v>
      </c>
    </row>
    <row r="3168" spans="1:6" x14ac:dyDescent="0.3">
      <c r="A3168">
        <v>393</v>
      </c>
      <c r="B3168">
        <v>3</v>
      </c>
      <c r="C3168">
        <v>5.1070826953138733</v>
      </c>
      <c r="D3168">
        <f t="shared" ref="D3168:F3168" si="3117">AVERAGE(A3120:A3168)</f>
        <v>388.85714285714283</v>
      </c>
      <c r="E3168">
        <f t="shared" si="3117"/>
        <v>3.6530612244897958</v>
      </c>
      <c r="F3168">
        <f t="shared" si="3117"/>
        <v>4.7606383569255257</v>
      </c>
    </row>
    <row r="3169" spans="1:6" x14ac:dyDescent="0.3">
      <c r="A3169">
        <v>461</v>
      </c>
      <c r="B3169">
        <v>5</v>
      </c>
      <c r="C3169">
        <v>3.4637937553620191</v>
      </c>
      <c r="D3169">
        <f t="shared" ref="D3169:F3169" si="3118">AVERAGE(A3121:A3169)</f>
        <v>393.73469387755102</v>
      </c>
      <c r="E3169">
        <f t="shared" si="3118"/>
        <v>3.7346938775510203</v>
      </c>
      <c r="F3169">
        <f t="shared" si="3118"/>
        <v>4.7802166970162006</v>
      </c>
    </row>
    <row r="3170" spans="1:6" x14ac:dyDescent="0.3">
      <c r="A3170">
        <v>364</v>
      </c>
      <c r="B3170">
        <v>4</v>
      </c>
      <c r="C3170">
        <v>4.1797400856389437</v>
      </c>
      <c r="D3170">
        <f t="shared" ref="D3170:F3170" si="3119">AVERAGE(A3122:A3170)</f>
        <v>396.75510204081633</v>
      </c>
      <c r="E3170">
        <f t="shared" si="3119"/>
        <v>3.8163265306122449</v>
      </c>
      <c r="F3170">
        <f t="shared" si="3119"/>
        <v>4.8932985960519426</v>
      </c>
    </row>
    <row r="3171" spans="1:6" x14ac:dyDescent="0.3">
      <c r="A3171">
        <v>450</v>
      </c>
      <c r="B3171">
        <v>5</v>
      </c>
      <c r="C3171">
        <v>3.250110066695056</v>
      </c>
      <c r="D3171">
        <f t="shared" ref="D3171:F3171" si="3120">AVERAGE(A3123:A3171)</f>
        <v>396.81632653061223</v>
      </c>
      <c r="E3171">
        <f t="shared" si="3120"/>
        <v>3.8367346938775508</v>
      </c>
      <c r="F3171">
        <f t="shared" si="3120"/>
        <v>4.818737989638298</v>
      </c>
    </row>
    <row r="3172" spans="1:6" x14ac:dyDescent="0.3">
      <c r="A3172">
        <v>517</v>
      </c>
      <c r="B3172">
        <v>6</v>
      </c>
      <c r="C3172">
        <v>8.3041504566875926</v>
      </c>
      <c r="D3172">
        <f t="shared" ref="D3172:F3172" si="3121">AVERAGE(A3124:A3172)</f>
        <v>402.0612244897959</v>
      </c>
      <c r="E3172">
        <f t="shared" si="3121"/>
        <v>3.9387755102040818</v>
      </c>
      <c r="F3172">
        <f t="shared" si="3121"/>
        <v>4.9699222169170199</v>
      </c>
    </row>
    <row r="3173" spans="1:6" x14ac:dyDescent="0.3">
      <c r="A3173">
        <v>354</v>
      </c>
      <c r="B3173">
        <v>4</v>
      </c>
      <c r="C3173">
        <v>4.5914582246499416</v>
      </c>
      <c r="D3173">
        <f t="shared" ref="D3173:F3173" si="3122">AVERAGE(A3125:A3173)</f>
        <v>402.10204081632651</v>
      </c>
      <c r="E3173">
        <f t="shared" si="3122"/>
        <v>3.9591836734693877</v>
      </c>
      <c r="F3173">
        <f t="shared" si="3122"/>
        <v>5.0023125465544664</v>
      </c>
    </row>
    <row r="3174" spans="1:6" x14ac:dyDescent="0.3">
      <c r="A3174">
        <v>425</v>
      </c>
      <c r="B3174">
        <v>5</v>
      </c>
      <c r="C3174">
        <v>8.5165076929010404</v>
      </c>
      <c r="D3174">
        <f t="shared" ref="D3174:F3174" si="3123">AVERAGE(A3126:A3174)</f>
        <v>405.14285714285717</v>
      </c>
      <c r="E3174">
        <f t="shared" si="3123"/>
        <v>4.0204081632653059</v>
      </c>
      <c r="F3174">
        <f t="shared" si="3123"/>
        <v>5.1404197280953481</v>
      </c>
    </row>
    <row r="3175" spans="1:6" x14ac:dyDescent="0.3">
      <c r="A3175">
        <v>522</v>
      </c>
      <c r="B3175">
        <v>5</v>
      </c>
      <c r="C3175">
        <v>10.594249783172071</v>
      </c>
      <c r="D3175">
        <f t="shared" ref="D3175:F3175" si="3124">AVERAGE(A3127:A3175)</f>
        <v>409.18367346938777</v>
      </c>
      <c r="E3175">
        <f t="shared" si="3124"/>
        <v>4.0816326530612246</v>
      </c>
      <c r="F3175">
        <f t="shared" si="3124"/>
        <v>5.3347576938168499</v>
      </c>
    </row>
    <row r="3176" spans="1:6" x14ac:dyDescent="0.3">
      <c r="A3176">
        <v>308</v>
      </c>
      <c r="B3176">
        <v>3</v>
      </c>
      <c r="C3176">
        <v>5.8245390285150531</v>
      </c>
      <c r="D3176">
        <f t="shared" ref="D3176:F3176" si="3125">AVERAGE(A3128:A3176)</f>
        <v>409.20408163265307</v>
      </c>
      <c r="E3176">
        <f t="shared" si="3125"/>
        <v>4.1020408163265305</v>
      </c>
      <c r="F3176">
        <f t="shared" si="3125"/>
        <v>5.4097181969557679</v>
      </c>
    </row>
    <row r="3177" spans="1:6" x14ac:dyDescent="0.3">
      <c r="A3177">
        <v>497</v>
      </c>
      <c r="B3177">
        <v>6</v>
      </c>
      <c r="C3177">
        <v>9.462634527300267</v>
      </c>
      <c r="D3177">
        <f t="shared" ref="D3177:F3177" si="3126">AVERAGE(A3129:A3177)</f>
        <v>410.71428571428572</v>
      </c>
      <c r="E3177">
        <f t="shared" si="3126"/>
        <v>4.1224489795918364</v>
      </c>
      <c r="F3177">
        <f t="shared" si="3126"/>
        <v>5.5174511955285528</v>
      </c>
    </row>
    <row r="3178" spans="1:6" x14ac:dyDescent="0.3">
      <c r="A3178">
        <v>212</v>
      </c>
      <c r="B3178">
        <v>1</v>
      </c>
      <c r="C3178">
        <v>3.8144612830451829</v>
      </c>
      <c r="D3178">
        <f t="shared" ref="D3178:F3178" si="3127">AVERAGE(A3130:A3178)</f>
        <v>407.75510204081633</v>
      </c>
      <c r="E3178">
        <f t="shared" si="3127"/>
        <v>4.0816326530612246</v>
      </c>
      <c r="F3178">
        <f t="shared" si="3127"/>
        <v>5.5483958587115918</v>
      </c>
    </row>
    <row r="3179" spans="1:6" x14ac:dyDescent="0.3">
      <c r="A3179">
        <v>379</v>
      </c>
      <c r="B3179">
        <v>3</v>
      </c>
      <c r="C3179">
        <v>2.440915609857806</v>
      </c>
      <c r="D3179">
        <f t="shared" ref="D3179:F3179" si="3128">AVERAGE(A3131:A3179)</f>
        <v>406.55102040816325</v>
      </c>
      <c r="E3179">
        <f t="shared" si="3128"/>
        <v>4.0612244897959187</v>
      </c>
      <c r="F3179">
        <f t="shared" si="3128"/>
        <v>5.5078943865918077</v>
      </c>
    </row>
    <row r="3180" spans="1:6" x14ac:dyDescent="0.3">
      <c r="A3180">
        <v>393</v>
      </c>
      <c r="B3180">
        <v>3</v>
      </c>
      <c r="C3180">
        <v>6.6149981508205657</v>
      </c>
      <c r="D3180">
        <f t="shared" ref="D3180:F3180" si="3129">AVERAGE(A3132:A3180)</f>
        <v>405.08163265306121</v>
      </c>
      <c r="E3180">
        <f t="shared" si="3129"/>
        <v>4.0408163265306118</v>
      </c>
      <c r="F3180">
        <f t="shared" si="3129"/>
        <v>5.5989014355794167</v>
      </c>
    </row>
    <row r="3181" spans="1:6" x14ac:dyDescent="0.3">
      <c r="A3181">
        <v>209</v>
      </c>
      <c r="B3181">
        <v>0</v>
      </c>
      <c r="C3181">
        <v>-1.4983459321019701</v>
      </c>
      <c r="D3181">
        <f t="shared" ref="D3181:F3181" si="3130">AVERAGE(A3133:A3181)</f>
        <v>401.65306122448982</v>
      </c>
      <c r="E3181">
        <f t="shared" si="3130"/>
        <v>3.9795918367346941</v>
      </c>
      <c r="F3181">
        <f t="shared" si="3130"/>
        <v>5.5394561171623966</v>
      </c>
    </row>
    <row r="3182" spans="1:6" x14ac:dyDescent="0.3">
      <c r="A3182">
        <v>279</v>
      </c>
      <c r="B3182">
        <v>2</v>
      </c>
      <c r="C3182">
        <v>-1.6893414626376611E-3</v>
      </c>
      <c r="D3182">
        <f t="shared" ref="D3182:F3182" si="3131">AVERAGE(A3134:A3182)</f>
        <v>400.12244897959181</v>
      </c>
      <c r="E3182">
        <f t="shared" si="3131"/>
        <v>3.9591836734693877</v>
      </c>
      <c r="F3182">
        <f t="shared" si="3131"/>
        <v>5.459742697825142</v>
      </c>
    </row>
    <row r="3183" spans="1:6" x14ac:dyDescent="0.3">
      <c r="A3183">
        <v>479</v>
      </c>
      <c r="B3183">
        <v>6</v>
      </c>
      <c r="C3183">
        <v>17.240201173719051</v>
      </c>
      <c r="D3183">
        <f t="shared" ref="D3183:F3183" si="3132">AVERAGE(A3135:A3183)</f>
        <v>400.75510204081633</v>
      </c>
      <c r="E3183">
        <f t="shared" si="3132"/>
        <v>4</v>
      </c>
      <c r="F3183">
        <f t="shared" si="3132"/>
        <v>5.6935142632631601</v>
      </c>
    </row>
    <row r="3184" spans="1:6" x14ac:dyDescent="0.3">
      <c r="A3184">
        <v>404</v>
      </c>
      <c r="B3184">
        <v>5</v>
      </c>
      <c r="C3184">
        <v>7.0294214518513476</v>
      </c>
      <c r="D3184">
        <f t="shared" ref="D3184:F3184" si="3133">AVERAGE(A3136:A3184)</f>
        <v>398.18367346938777</v>
      </c>
      <c r="E3184">
        <f t="shared" si="3133"/>
        <v>3.9795918367346941</v>
      </c>
      <c r="F3184">
        <f t="shared" si="3133"/>
        <v>5.6901057830073354</v>
      </c>
    </row>
    <row r="3185" spans="1:6" x14ac:dyDescent="0.3">
      <c r="A3185">
        <v>172</v>
      </c>
      <c r="B3185">
        <v>0</v>
      </c>
      <c r="C3185">
        <v>-1.137945837252083</v>
      </c>
      <c r="D3185">
        <f t="shared" ref="D3185:F3185" si="3134">AVERAGE(A3137:A3185)</f>
        <v>392.32653061224488</v>
      </c>
      <c r="E3185">
        <f t="shared" si="3134"/>
        <v>3.8775510204081631</v>
      </c>
      <c r="F3185">
        <f t="shared" si="3134"/>
        <v>5.4727021128576805</v>
      </c>
    </row>
    <row r="3186" spans="1:6" x14ac:dyDescent="0.3">
      <c r="A3186">
        <v>211</v>
      </c>
      <c r="B3186">
        <v>0</v>
      </c>
      <c r="C3186">
        <v>-1.6297083516095361</v>
      </c>
      <c r="D3186">
        <f t="shared" ref="D3186:F3186" si="3135">AVERAGE(A3138:A3186)</f>
        <v>392.42857142857144</v>
      </c>
      <c r="E3186">
        <f t="shared" si="3135"/>
        <v>3.8775510204081631</v>
      </c>
      <c r="F3186">
        <f t="shared" si="3135"/>
        <v>5.4542856364504129</v>
      </c>
    </row>
    <row r="3187" spans="1:6" x14ac:dyDescent="0.3">
      <c r="A3187">
        <v>369</v>
      </c>
      <c r="B3187">
        <v>3</v>
      </c>
      <c r="C3187">
        <v>8.4972902281525489</v>
      </c>
      <c r="D3187">
        <f t="shared" ref="D3187:F3187" si="3136">AVERAGE(A3139:A3187)</f>
        <v>391.38775510204084</v>
      </c>
      <c r="E3187">
        <f t="shared" si="3136"/>
        <v>3.8367346938775508</v>
      </c>
      <c r="F3187">
        <f t="shared" si="3136"/>
        <v>5.4935263972751205</v>
      </c>
    </row>
    <row r="3188" spans="1:6" x14ac:dyDescent="0.3">
      <c r="A3188">
        <v>451</v>
      </c>
      <c r="B3188">
        <v>4</v>
      </c>
      <c r="C3188">
        <v>7.3619241582583772</v>
      </c>
      <c r="D3188">
        <f t="shared" ref="D3188:F3188" si="3137">AVERAGE(A3140:A3188)</f>
        <v>392.83673469387753</v>
      </c>
      <c r="E3188">
        <f t="shared" si="3137"/>
        <v>3.8367346938775508</v>
      </c>
      <c r="F3188">
        <f t="shared" si="3137"/>
        <v>5.5294807266688686</v>
      </c>
    </row>
    <row r="3189" spans="1:6" x14ac:dyDescent="0.3">
      <c r="A3189">
        <v>343</v>
      </c>
      <c r="B3189">
        <v>3</v>
      </c>
      <c r="C3189">
        <v>3.7840432523272529</v>
      </c>
      <c r="D3189">
        <f t="shared" ref="D3189:F3189" si="3138">AVERAGE(A3141:A3189)</f>
        <v>393.79591836734693</v>
      </c>
      <c r="E3189">
        <f t="shared" si="3138"/>
        <v>3.8571428571428572</v>
      </c>
      <c r="F3189">
        <f t="shared" si="3138"/>
        <v>5.5070500057107896</v>
      </c>
    </row>
    <row r="3190" spans="1:6" x14ac:dyDescent="0.3">
      <c r="A3190">
        <v>369</v>
      </c>
      <c r="B3190">
        <v>4</v>
      </c>
      <c r="C3190">
        <v>5.2470267546208742</v>
      </c>
      <c r="D3190">
        <f t="shared" ref="D3190:F3190" si="3139">AVERAGE(A3142:A3190)</f>
        <v>394.20408163265307</v>
      </c>
      <c r="E3190">
        <f t="shared" si="3139"/>
        <v>3.8775510204081631</v>
      </c>
      <c r="F3190">
        <f t="shared" si="3139"/>
        <v>5.5376250212196432</v>
      </c>
    </row>
    <row r="3191" spans="1:6" x14ac:dyDescent="0.3">
      <c r="A3191">
        <v>294</v>
      </c>
      <c r="B3191">
        <v>2</v>
      </c>
      <c r="C3191">
        <v>1.4098161977457251</v>
      </c>
      <c r="D3191">
        <f t="shared" ref="D3191:F3191" si="3140">AVERAGE(A3143:A3191)</f>
        <v>393.26530612244898</v>
      </c>
      <c r="E3191">
        <f t="shared" si="3140"/>
        <v>3.8571428571428572</v>
      </c>
      <c r="F3191">
        <f t="shared" si="3140"/>
        <v>5.386958002935776</v>
      </c>
    </row>
    <row r="3192" spans="1:6" x14ac:dyDescent="0.3">
      <c r="A3192">
        <v>195</v>
      </c>
      <c r="B3192">
        <v>0</v>
      </c>
      <c r="C3192">
        <v>-1.1495275830585789</v>
      </c>
      <c r="D3192">
        <f t="shared" ref="D3192:F3192" si="3141">AVERAGE(A3144:A3192)</f>
        <v>393.20408163265307</v>
      </c>
      <c r="E3192">
        <f t="shared" si="3141"/>
        <v>3.8571428571428572</v>
      </c>
      <c r="F3192">
        <f t="shared" si="3141"/>
        <v>5.376790087555511</v>
      </c>
    </row>
    <row r="3193" spans="1:6" x14ac:dyDescent="0.3">
      <c r="A3193">
        <v>415</v>
      </c>
      <c r="B3193">
        <v>4</v>
      </c>
      <c r="C3193">
        <v>4.3129896686443168</v>
      </c>
      <c r="D3193">
        <f t="shared" ref="D3193:F3193" si="3142">AVERAGE(A3145:A3193)</f>
        <v>392.83673469387753</v>
      </c>
      <c r="E3193">
        <f t="shared" si="3142"/>
        <v>3.8367346938775508</v>
      </c>
      <c r="F3193">
        <f t="shared" si="3142"/>
        <v>5.3969511472030156</v>
      </c>
    </row>
    <row r="3194" spans="1:6" x14ac:dyDescent="0.3">
      <c r="A3194">
        <v>353</v>
      </c>
      <c r="B3194">
        <v>3</v>
      </c>
      <c r="C3194">
        <v>5.0538869884813229</v>
      </c>
      <c r="D3194">
        <f t="shared" ref="D3194:F3194" si="3143">AVERAGE(A3146:A3194)</f>
        <v>391.18367346938777</v>
      </c>
      <c r="E3194">
        <f t="shared" si="3143"/>
        <v>3.795918367346939</v>
      </c>
      <c r="F3194">
        <f t="shared" si="3143"/>
        <v>5.3837419227035994</v>
      </c>
    </row>
    <row r="3195" spans="1:6" x14ac:dyDescent="0.3">
      <c r="A3195">
        <v>253</v>
      </c>
      <c r="B3195">
        <v>1</v>
      </c>
      <c r="C3195">
        <v>0.70629798134015143</v>
      </c>
      <c r="D3195">
        <f t="shared" ref="D3195:F3195" si="3144">AVERAGE(A3147:A3195)</f>
        <v>387.14285714285717</v>
      </c>
      <c r="E3195">
        <f t="shared" si="3144"/>
        <v>3.7346938775510203</v>
      </c>
      <c r="F3195">
        <f t="shared" si="3144"/>
        <v>5.2871692068014466</v>
      </c>
    </row>
    <row r="3196" spans="1:6" x14ac:dyDescent="0.3">
      <c r="A3196">
        <v>196</v>
      </c>
      <c r="B3196">
        <v>0</v>
      </c>
      <c r="C3196">
        <v>-0.92406085977653407</v>
      </c>
      <c r="D3196">
        <f t="shared" ref="D3196:F3196" si="3145">AVERAGE(A3148:A3196)</f>
        <v>380.16326530612247</v>
      </c>
      <c r="E3196">
        <f t="shared" si="3145"/>
        <v>3.6326530612244898</v>
      </c>
      <c r="F3196">
        <f t="shared" si="3145"/>
        <v>5.1372089705859016</v>
      </c>
    </row>
    <row r="3197" spans="1:6" x14ac:dyDescent="0.3">
      <c r="A3197">
        <v>454</v>
      </c>
      <c r="B3197">
        <v>5</v>
      </c>
      <c r="C3197">
        <v>6.6682141576732494</v>
      </c>
      <c r="D3197">
        <f t="shared" ref="D3197:F3197" si="3146">AVERAGE(A3149:A3197)</f>
        <v>380.10204081632651</v>
      </c>
      <c r="E3197">
        <f t="shared" si="3146"/>
        <v>3.6326530612244898</v>
      </c>
      <c r="F3197">
        <f t="shared" si="3146"/>
        <v>5.1142138815197153</v>
      </c>
    </row>
    <row r="3198" spans="1:6" x14ac:dyDescent="0.3">
      <c r="A3198">
        <v>280</v>
      </c>
      <c r="B3198">
        <v>2</v>
      </c>
      <c r="C3198">
        <v>4.1963734879874739</v>
      </c>
      <c r="D3198">
        <f t="shared" ref="D3198:F3198" si="3147">AVERAGE(A3150:A3198)</f>
        <v>376.77551020408163</v>
      </c>
      <c r="E3198">
        <f t="shared" si="3147"/>
        <v>3.5714285714285716</v>
      </c>
      <c r="F3198">
        <f t="shared" si="3147"/>
        <v>5.0926206563393155</v>
      </c>
    </row>
    <row r="3199" spans="1:6" x14ac:dyDescent="0.3">
      <c r="A3199">
        <v>639</v>
      </c>
      <c r="B3199">
        <v>7</v>
      </c>
      <c r="C3199">
        <v>16.606676653039681</v>
      </c>
      <c r="D3199">
        <f t="shared" ref="D3199:F3199" si="3148">AVERAGE(A3151:A3199)</f>
        <v>380.38775510204084</v>
      </c>
      <c r="E3199">
        <f t="shared" si="3148"/>
        <v>3.6122448979591835</v>
      </c>
      <c r="F3199">
        <f t="shared" si="3148"/>
        <v>5.3017730591704559</v>
      </c>
    </row>
    <row r="3200" spans="1:6" x14ac:dyDescent="0.3">
      <c r="A3200">
        <v>405</v>
      </c>
      <c r="B3200">
        <v>4</v>
      </c>
      <c r="C3200">
        <v>9.0762917985246983</v>
      </c>
      <c r="D3200">
        <f t="shared" ref="D3200:F3200" si="3149">AVERAGE(A3152:A3200)</f>
        <v>379.12244897959181</v>
      </c>
      <c r="E3200">
        <f t="shared" si="3149"/>
        <v>3.5918367346938775</v>
      </c>
      <c r="F3200">
        <f t="shared" si="3149"/>
        <v>5.4075355038614843</v>
      </c>
    </row>
    <row r="3201" spans="1:6" x14ac:dyDescent="0.3">
      <c r="A3201">
        <v>541</v>
      </c>
      <c r="B3201">
        <v>6</v>
      </c>
      <c r="C3201">
        <v>7.0201783091890766</v>
      </c>
      <c r="D3201">
        <f t="shared" ref="D3201:F3201" si="3150">AVERAGE(A3153:A3201)</f>
        <v>385.91836734693879</v>
      </c>
      <c r="E3201">
        <f t="shared" si="3150"/>
        <v>3.7142857142857144</v>
      </c>
      <c r="F3201">
        <f t="shared" si="3150"/>
        <v>5.5629841071570798</v>
      </c>
    </row>
    <row r="3202" spans="1:6" x14ac:dyDescent="0.3">
      <c r="A3202">
        <v>477</v>
      </c>
      <c r="B3202">
        <v>5</v>
      </c>
      <c r="C3202">
        <v>9.998828450758424</v>
      </c>
      <c r="D3202">
        <f t="shared" ref="D3202:F3202" si="3151">AVERAGE(A3154:A3202)</f>
        <v>388.83673469387753</v>
      </c>
      <c r="E3202">
        <f t="shared" si="3151"/>
        <v>3.7551020408163267</v>
      </c>
      <c r="F3202">
        <f t="shared" si="3151"/>
        <v>5.6897464521587224</v>
      </c>
    </row>
    <row r="3203" spans="1:6" x14ac:dyDescent="0.3">
      <c r="A3203">
        <v>373</v>
      </c>
      <c r="B3203">
        <v>3</v>
      </c>
      <c r="C3203">
        <v>2.179493119537276</v>
      </c>
      <c r="D3203">
        <f t="shared" ref="D3203:F3203" si="3152">AVERAGE(A3155:A3203)</f>
        <v>387.38775510204084</v>
      </c>
      <c r="E3203">
        <f t="shared" si="3152"/>
        <v>3.7346938775510203</v>
      </c>
      <c r="F3203">
        <f t="shared" si="3152"/>
        <v>5.5428119932851061</v>
      </c>
    </row>
    <row r="3204" spans="1:6" x14ac:dyDescent="0.3">
      <c r="A3204">
        <v>384</v>
      </c>
      <c r="B3204">
        <v>3</v>
      </c>
      <c r="C3204">
        <v>4.9573506163450514</v>
      </c>
      <c r="D3204">
        <f t="shared" ref="D3204:F3204" si="3153">AVERAGE(A3156:A3204)</f>
        <v>384.69387755102042</v>
      </c>
      <c r="E3204">
        <f t="shared" si="3153"/>
        <v>3.6734693877551021</v>
      </c>
      <c r="F3204">
        <f t="shared" si="3153"/>
        <v>5.4985572599045378</v>
      </c>
    </row>
    <row r="3205" spans="1:6" x14ac:dyDescent="0.3">
      <c r="A3205">
        <v>459</v>
      </c>
      <c r="B3205">
        <v>5</v>
      </c>
      <c r="C3205">
        <v>11.05301134120459</v>
      </c>
      <c r="D3205">
        <f t="shared" ref="D3205:F3205" si="3154">AVERAGE(A3157:A3205)</f>
        <v>385.28571428571428</v>
      </c>
      <c r="E3205">
        <f t="shared" si="3154"/>
        <v>3.6734693877551021</v>
      </c>
      <c r="F3205">
        <f t="shared" si="3154"/>
        <v>5.5302390657956204</v>
      </c>
    </row>
    <row r="3206" spans="1:6" x14ac:dyDescent="0.3">
      <c r="A3206">
        <v>273</v>
      </c>
      <c r="B3206">
        <v>2</v>
      </c>
      <c r="C3206">
        <v>4.3589121717566357</v>
      </c>
      <c r="D3206">
        <f t="shared" ref="D3206:F3206" si="3155">AVERAGE(A3158:A3206)</f>
        <v>379.59183673469386</v>
      </c>
      <c r="E3206">
        <f t="shared" si="3155"/>
        <v>3.5918367346938775</v>
      </c>
      <c r="F3206">
        <f t="shared" si="3155"/>
        <v>5.5096551342775619</v>
      </c>
    </row>
    <row r="3207" spans="1:6" x14ac:dyDescent="0.3">
      <c r="A3207">
        <v>452</v>
      </c>
      <c r="B3207">
        <v>5</v>
      </c>
      <c r="C3207">
        <v>7.2316097886372708</v>
      </c>
      <c r="D3207">
        <f t="shared" ref="D3207:F3207" si="3156">AVERAGE(A3159:A3207)</f>
        <v>379.85714285714283</v>
      </c>
      <c r="E3207">
        <f t="shared" si="3156"/>
        <v>3.6122448979591835</v>
      </c>
      <c r="F3207">
        <f t="shared" si="3156"/>
        <v>5.5389456023794965</v>
      </c>
    </row>
    <row r="3208" spans="1:6" x14ac:dyDescent="0.3">
      <c r="A3208">
        <v>348</v>
      </c>
      <c r="B3208">
        <v>2</v>
      </c>
      <c r="C3208">
        <v>2.445434440126153</v>
      </c>
      <c r="D3208">
        <f t="shared" ref="D3208:F3208" si="3157">AVERAGE(A3160:A3208)</f>
        <v>377.9795918367347</v>
      </c>
      <c r="E3208">
        <f t="shared" si="3157"/>
        <v>3.5510204081632653</v>
      </c>
      <c r="F3208">
        <f t="shared" si="3157"/>
        <v>5.4996220499546249</v>
      </c>
    </row>
    <row r="3209" spans="1:6" x14ac:dyDescent="0.3">
      <c r="A3209">
        <v>229</v>
      </c>
      <c r="B3209">
        <v>1</v>
      </c>
      <c r="C3209">
        <v>0.49271315028467</v>
      </c>
      <c r="D3209">
        <f t="shared" ref="D3209:F3209" si="3158">AVERAGE(A3161:A3209)</f>
        <v>375.18367346938777</v>
      </c>
      <c r="E3209">
        <f t="shared" si="3158"/>
        <v>3.489795918367347</v>
      </c>
      <c r="F3209">
        <f t="shared" si="3158"/>
        <v>5.3817818448803063</v>
      </c>
    </row>
    <row r="3210" spans="1:6" x14ac:dyDescent="0.3">
      <c r="A3210">
        <v>466</v>
      </c>
      <c r="B3210">
        <v>5</v>
      </c>
      <c r="C3210">
        <v>9.0959495708170586</v>
      </c>
      <c r="D3210">
        <f t="shared" ref="D3210:F3210" si="3159">AVERAGE(A3162:A3210)</f>
        <v>375.55102040816325</v>
      </c>
      <c r="E3210">
        <f t="shared" si="3159"/>
        <v>3.489795918367347</v>
      </c>
      <c r="F3210">
        <f t="shared" si="3159"/>
        <v>5.4391073026378187</v>
      </c>
    </row>
    <row r="3211" spans="1:6" x14ac:dyDescent="0.3">
      <c r="A3211">
        <v>244</v>
      </c>
      <c r="B3211">
        <v>1</v>
      </c>
      <c r="C3211">
        <v>1.234252076364343</v>
      </c>
      <c r="D3211">
        <f t="shared" ref="D3211:F3211" si="3160">AVERAGE(A3163:A3211)</f>
        <v>373.83673469387753</v>
      </c>
      <c r="E3211">
        <f t="shared" si="3160"/>
        <v>3.4489795918367347</v>
      </c>
      <c r="F3211">
        <f t="shared" si="3160"/>
        <v>5.3748772031462417</v>
      </c>
    </row>
    <row r="3212" spans="1:6" x14ac:dyDescent="0.3">
      <c r="A3212">
        <v>445</v>
      </c>
      <c r="B3212">
        <v>5</v>
      </c>
      <c r="C3212">
        <v>5.2356575968981636</v>
      </c>
      <c r="D3212">
        <f t="shared" ref="D3212:F3212" si="3161">AVERAGE(A3164:A3212)</f>
        <v>375.51020408163265</v>
      </c>
      <c r="E3212">
        <f t="shared" si="3161"/>
        <v>3.4693877551020407</v>
      </c>
      <c r="F3212">
        <f t="shared" si="3161"/>
        <v>5.389717790683739</v>
      </c>
    </row>
    <row r="3213" spans="1:6" x14ac:dyDescent="0.3">
      <c r="A3213">
        <v>408</v>
      </c>
      <c r="B3213">
        <v>4</v>
      </c>
      <c r="C3213">
        <v>7.9537756620995221</v>
      </c>
      <c r="D3213">
        <f t="shared" ref="D3213:F3213" si="3162">AVERAGE(A3165:A3213)</f>
        <v>373.73469387755102</v>
      </c>
      <c r="E3213">
        <f t="shared" si="3162"/>
        <v>3.4285714285714284</v>
      </c>
      <c r="F3213">
        <f t="shared" si="3162"/>
        <v>5.2930186225888303</v>
      </c>
    </row>
    <row r="3214" spans="1:6" x14ac:dyDescent="0.3">
      <c r="A3214">
        <v>444</v>
      </c>
      <c r="B3214">
        <v>5</v>
      </c>
      <c r="C3214">
        <v>8.8159357776244391</v>
      </c>
      <c r="D3214">
        <f t="shared" ref="D3214:F3214" si="3163">AVERAGE(A3166:A3214)</f>
        <v>371.83673469387753</v>
      </c>
      <c r="E3214">
        <f t="shared" si="3163"/>
        <v>3.3877551020408165</v>
      </c>
      <c r="F3214">
        <f t="shared" si="3163"/>
        <v>5.253545621221746</v>
      </c>
    </row>
    <row r="3215" spans="1:6" x14ac:dyDescent="0.3">
      <c r="A3215">
        <v>400</v>
      </c>
      <c r="B3215">
        <v>4</v>
      </c>
      <c r="C3215">
        <v>10.78237329239645</v>
      </c>
      <c r="D3215">
        <f t="shared" ref="D3215:F3215" si="3164">AVERAGE(A3167:A3215)</f>
        <v>374.65306122448982</v>
      </c>
      <c r="E3215">
        <f t="shared" si="3164"/>
        <v>3.4285714285714284</v>
      </c>
      <c r="F3215">
        <f t="shared" si="3164"/>
        <v>5.3954992579552243</v>
      </c>
    </row>
    <row r="3216" spans="1:6" x14ac:dyDescent="0.3">
      <c r="A3216">
        <v>440</v>
      </c>
      <c r="B3216">
        <v>5</v>
      </c>
      <c r="C3216">
        <v>3.7222092256813468</v>
      </c>
      <c r="D3216">
        <f t="shared" ref="D3216:F3216" si="3165">AVERAGE(A3168:A3216)</f>
        <v>376.08163265306121</v>
      </c>
      <c r="E3216">
        <f t="shared" si="3165"/>
        <v>3.4489795918367347</v>
      </c>
      <c r="F3216">
        <f t="shared" si="3165"/>
        <v>5.3794184080976448</v>
      </c>
    </row>
    <row r="3217" spans="1:6" x14ac:dyDescent="0.3">
      <c r="A3217">
        <v>492</v>
      </c>
      <c r="B3217">
        <v>5</v>
      </c>
      <c r="C3217">
        <v>7.0728454718860547</v>
      </c>
      <c r="D3217">
        <f t="shared" ref="D3217:F3217" si="3166">AVERAGE(A3169:A3217)</f>
        <v>378.10204081632651</v>
      </c>
      <c r="E3217">
        <f t="shared" si="3166"/>
        <v>3.489795918367347</v>
      </c>
      <c r="F3217">
        <f t="shared" si="3166"/>
        <v>5.4195360157827919</v>
      </c>
    </row>
    <row r="3218" spans="1:6" x14ac:dyDescent="0.3">
      <c r="A3218">
        <v>490</v>
      </c>
      <c r="B3218">
        <v>5</v>
      </c>
      <c r="C3218">
        <v>3.942083327466674</v>
      </c>
      <c r="D3218">
        <f t="shared" ref="D3218:F3218" si="3167">AVERAGE(A3170:A3218)</f>
        <v>378.69387755102042</v>
      </c>
      <c r="E3218">
        <f t="shared" si="3167"/>
        <v>3.489795918367347</v>
      </c>
      <c r="F3218">
        <f t="shared" si="3167"/>
        <v>5.4292970274583965</v>
      </c>
    </row>
    <row r="3219" spans="1:6" x14ac:dyDescent="0.3">
      <c r="A3219">
        <v>358</v>
      </c>
      <c r="B3219">
        <v>3</v>
      </c>
      <c r="C3219">
        <v>4.0092081917881313</v>
      </c>
      <c r="D3219">
        <f t="shared" ref="D3219:F3219" si="3168">AVERAGE(A3171:A3219)</f>
        <v>378.57142857142856</v>
      </c>
      <c r="E3219">
        <f t="shared" si="3168"/>
        <v>3.4693877551020407</v>
      </c>
      <c r="F3219">
        <f t="shared" si="3168"/>
        <v>5.425816784726746</v>
      </c>
    </row>
    <row r="3220" spans="1:6" x14ac:dyDescent="0.3">
      <c r="A3220">
        <v>386</v>
      </c>
      <c r="B3220">
        <v>4</v>
      </c>
      <c r="C3220">
        <v>5.7735113084200513</v>
      </c>
      <c r="D3220">
        <f t="shared" ref="D3220:F3220" si="3169">AVERAGE(A3172:A3220)</f>
        <v>377.26530612244898</v>
      </c>
      <c r="E3220">
        <f t="shared" si="3169"/>
        <v>3.4489795918367347</v>
      </c>
      <c r="F3220">
        <f t="shared" si="3169"/>
        <v>5.4773147692517465</v>
      </c>
    </row>
    <row r="3221" spans="1:6" x14ac:dyDescent="0.3">
      <c r="A3221">
        <v>289</v>
      </c>
      <c r="B3221">
        <v>2</v>
      </c>
      <c r="C3221">
        <v>1.171834448228241</v>
      </c>
      <c r="D3221">
        <f t="shared" ref="D3221:F3221" si="3170">AVERAGE(A3173:A3221)</f>
        <v>372.61224489795916</v>
      </c>
      <c r="E3221">
        <f t="shared" si="3170"/>
        <v>3.3673469387755102</v>
      </c>
      <c r="F3221">
        <f t="shared" si="3170"/>
        <v>5.3317572996913523</v>
      </c>
    </row>
    <row r="3222" spans="1:6" x14ac:dyDescent="0.3">
      <c r="A3222">
        <v>388</v>
      </c>
      <c r="B3222">
        <v>4</v>
      </c>
      <c r="C3222">
        <v>6.4220263127028652</v>
      </c>
      <c r="D3222">
        <f t="shared" ref="D3222:F3222" si="3171">AVERAGE(A3174:A3222)</f>
        <v>373.30612244897958</v>
      </c>
      <c r="E3222">
        <f t="shared" si="3171"/>
        <v>3.3673469387755102</v>
      </c>
      <c r="F3222">
        <f t="shared" si="3171"/>
        <v>5.3691158321005945</v>
      </c>
    </row>
    <row r="3223" spans="1:6" x14ac:dyDescent="0.3">
      <c r="A3223">
        <v>255</v>
      </c>
      <c r="B3223">
        <v>2</v>
      </c>
      <c r="C3223">
        <v>1.179047781088354</v>
      </c>
      <c r="D3223">
        <f t="shared" ref="D3223:F3223" si="3172">AVERAGE(A3175:A3223)</f>
        <v>369.83673469387753</v>
      </c>
      <c r="E3223">
        <f t="shared" si="3172"/>
        <v>3.306122448979592</v>
      </c>
      <c r="F3223">
        <f t="shared" si="3172"/>
        <v>5.2193717522676835</v>
      </c>
    </row>
    <row r="3224" spans="1:6" x14ac:dyDescent="0.3">
      <c r="A3224">
        <v>221</v>
      </c>
      <c r="B3224">
        <v>1</v>
      </c>
      <c r="C3224">
        <v>-0.78562286067810361</v>
      </c>
      <c r="D3224">
        <f t="shared" ref="D3224:F3224" si="3173">AVERAGE(A3176:A3224)</f>
        <v>363.69387755102042</v>
      </c>
      <c r="E3224">
        <f t="shared" si="3173"/>
        <v>3.2244897959183674</v>
      </c>
      <c r="F3224">
        <f t="shared" si="3173"/>
        <v>4.9871294534135986</v>
      </c>
    </row>
    <row r="3225" spans="1:6" x14ac:dyDescent="0.3">
      <c r="A3225">
        <v>447</v>
      </c>
      <c r="B3225">
        <v>5</v>
      </c>
      <c r="C3225">
        <v>6.0599883097994418</v>
      </c>
      <c r="D3225">
        <f t="shared" ref="D3225:F3225" si="3174">AVERAGE(A3177:A3225)</f>
        <v>366.53061224489795</v>
      </c>
      <c r="E3225">
        <f t="shared" si="3174"/>
        <v>3.2653061224489797</v>
      </c>
      <c r="F3225">
        <f t="shared" si="3174"/>
        <v>4.9919345407867493</v>
      </c>
    </row>
    <row r="3226" spans="1:6" x14ac:dyDescent="0.3">
      <c r="A3226">
        <v>312</v>
      </c>
      <c r="B3226">
        <v>3</v>
      </c>
      <c r="C3226">
        <v>5.1642629252053904</v>
      </c>
      <c r="D3226">
        <f t="shared" ref="D3226:F3226" si="3175">AVERAGE(A3178:A3226)</f>
        <v>362.75510204081633</v>
      </c>
      <c r="E3226">
        <f t="shared" si="3175"/>
        <v>3.204081632653061</v>
      </c>
      <c r="F3226">
        <f t="shared" si="3175"/>
        <v>4.9042126713562411</v>
      </c>
    </row>
    <row r="3227" spans="1:6" x14ac:dyDescent="0.3">
      <c r="A3227">
        <v>456</v>
      </c>
      <c r="B3227">
        <v>5</v>
      </c>
      <c r="C3227">
        <v>11.68588731595832</v>
      </c>
      <c r="D3227">
        <f t="shared" ref="D3227:F3227" si="3176">AVERAGE(A3179:A3227)</f>
        <v>367.73469387755102</v>
      </c>
      <c r="E3227">
        <f t="shared" si="3176"/>
        <v>3.2857142857142856</v>
      </c>
      <c r="F3227">
        <f t="shared" si="3176"/>
        <v>5.0648540189667131</v>
      </c>
    </row>
    <row r="3228" spans="1:6" x14ac:dyDescent="0.3">
      <c r="A3228">
        <v>359</v>
      </c>
      <c r="B3228">
        <v>3</v>
      </c>
      <c r="C3228">
        <v>3.8490163407413229</v>
      </c>
      <c r="D3228">
        <f t="shared" ref="D3228:F3228" si="3177">AVERAGE(A3180:A3228)</f>
        <v>367.32653061224488</v>
      </c>
      <c r="E3228">
        <f t="shared" si="3177"/>
        <v>3.2857142857142856</v>
      </c>
      <c r="F3228">
        <f t="shared" si="3177"/>
        <v>5.0935907685765818</v>
      </c>
    </row>
    <row r="3229" spans="1:6" x14ac:dyDescent="0.3">
      <c r="A3229">
        <v>180</v>
      </c>
      <c r="B3229">
        <v>0</v>
      </c>
      <c r="C3229">
        <v>0.34910986077337391</v>
      </c>
      <c r="D3229">
        <f t="shared" ref="D3229:F3229" si="3178">AVERAGE(A3181:A3229)</f>
        <v>362.9795918367347</v>
      </c>
      <c r="E3229">
        <f t="shared" si="3178"/>
        <v>3.2244897959183674</v>
      </c>
      <c r="F3229">
        <f t="shared" si="3178"/>
        <v>4.9657154973511286</v>
      </c>
    </row>
    <row r="3230" spans="1:6" x14ac:dyDescent="0.3">
      <c r="A3230">
        <v>470</v>
      </c>
      <c r="B3230">
        <v>5</v>
      </c>
      <c r="C3230">
        <v>7.2470825898558839</v>
      </c>
      <c r="D3230">
        <f t="shared" ref="D3230:F3230" si="3179">AVERAGE(A3182:A3230)</f>
        <v>368.30612244897958</v>
      </c>
      <c r="E3230">
        <f t="shared" si="3179"/>
        <v>3.3265306122448979</v>
      </c>
      <c r="F3230">
        <f t="shared" si="3179"/>
        <v>5.1441936304523086</v>
      </c>
    </row>
    <row r="3231" spans="1:6" x14ac:dyDescent="0.3">
      <c r="A3231">
        <v>374</v>
      </c>
      <c r="B3231">
        <v>4</v>
      </c>
      <c r="C3231">
        <v>2.3575776736199971</v>
      </c>
      <c r="D3231">
        <f t="shared" ref="D3231:F3231" si="3180">AVERAGE(A3183:A3231)</f>
        <v>370.24489795918367</v>
      </c>
      <c r="E3231">
        <f t="shared" si="3180"/>
        <v>3.3673469387755102</v>
      </c>
      <c r="F3231">
        <f t="shared" si="3180"/>
        <v>5.1923419368825678</v>
      </c>
    </row>
    <row r="3232" spans="1:6" x14ac:dyDescent="0.3">
      <c r="A3232">
        <v>308</v>
      </c>
      <c r="B3232">
        <v>3</v>
      </c>
      <c r="C3232">
        <v>4.288169996897401</v>
      </c>
      <c r="D3232">
        <f t="shared" ref="D3232:F3232" si="3181">AVERAGE(A3184:A3232)</f>
        <v>366.75510204081633</v>
      </c>
      <c r="E3232">
        <f t="shared" si="3181"/>
        <v>3.306122448979592</v>
      </c>
      <c r="F3232">
        <f t="shared" si="3181"/>
        <v>4.9280147700086561</v>
      </c>
    </row>
    <row r="3233" spans="1:6" x14ac:dyDescent="0.3">
      <c r="A3233">
        <v>551</v>
      </c>
      <c r="B3233">
        <v>6</v>
      </c>
      <c r="C3233">
        <v>9.2384903415473421</v>
      </c>
      <c r="D3233">
        <f t="shared" ref="D3233:F3233" si="3182">AVERAGE(A3185:A3233)</f>
        <v>369.75510204081633</v>
      </c>
      <c r="E3233">
        <f t="shared" si="3182"/>
        <v>3.3265306122448979</v>
      </c>
      <c r="F3233">
        <f t="shared" si="3182"/>
        <v>4.9730978085738808</v>
      </c>
    </row>
    <row r="3234" spans="1:6" x14ac:dyDescent="0.3">
      <c r="A3234">
        <v>429</v>
      </c>
      <c r="B3234">
        <v>5</v>
      </c>
      <c r="C3234">
        <v>5.4461449011523024</v>
      </c>
      <c r="D3234">
        <f t="shared" ref="D3234:F3234" si="3183">AVERAGE(A3186:A3234)</f>
        <v>375</v>
      </c>
      <c r="E3234">
        <f t="shared" si="3183"/>
        <v>3.4285714285714284</v>
      </c>
      <c r="F3234">
        <f t="shared" si="3183"/>
        <v>5.1074670073168278</v>
      </c>
    </row>
    <row r="3235" spans="1:6" x14ac:dyDescent="0.3">
      <c r="A3235">
        <v>324</v>
      </c>
      <c r="B3235">
        <v>3</v>
      </c>
      <c r="C3235">
        <v>5.9284233932186332</v>
      </c>
      <c r="D3235">
        <f t="shared" ref="D3235:F3235" si="3184">AVERAGE(A3187:A3235)</f>
        <v>377.30612244897958</v>
      </c>
      <c r="E3235">
        <f t="shared" si="3184"/>
        <v>3.489795918367347</v>
      </c>
      <c r="F3235">
        <f t="shared" si="3184"/>
        <v>5.2617145939459729</v>
      </c>
    </row>
    <row r="3236" spans="1:6" x14ac:dyDescent="0.3">
      <c r="A3236">
        <v>253</v>
      </c>
      <c r="B3236">
        <v>1</v>
      </c>
      <c r="C3236">
        <v>0.59773934012950247</v>
      </c>
      <c r="D3236">
        <f t="shared" ref="D3236:F3236" si="3185">AVERAGE(A3188:A3236)</f>
        <v>374.9387755102041</v>
      </c>
      <c r="E3236">
        <f t="shared" si="3185"/>
        <v>3.4489795918367347</v>
      </c>
      <c r="F3236">
        <f t="shared" si="3185"/>
        <v>5.1004992697006042</v>
      </c>
    </row>
    <row r="3237" spans="1:6" x14ac:dyDescent="0.3">
      <c r="A3237">
        <v>282</v>
      </c>
      <c r="B3237">
        <v>2</v>
      </c>
      <c r="C3237">
        <v>2.9175828340628831</v>
      </c>
      <c r="D3237">
        <f t="shared" ref="D3237:F3237" si="3186">AVERAGE(A3189:A3237)</f>
        <v>371.48979591836735</v>
      </c>
      <c r="E3237">
        <f t="shared" si="3186"/>
        <v>3.4081632653061225</v>
      </c>
      <c r="F3237">
        <f t="shared" si="3186"/>
        <v>5.0097984263496755</v>
      </c>
    </row>
    <row r="3238" spans="1:6" x14ac:dyDescent="0.3">
      <c r="A3238">
        <v>441</v>
      </c>
      <c r="B3238">
        <v>5</v>
      </c>
      <c r="C3238">
        <v>5.1764982386214733</v>
      </c>
      <c r="D3238">
        <f t="shared" ref="D3238:F3238" si="3187">AVERAGE(A3190:A3238)</f>
        <v>373.48979591836735</v>
      </c>
      <c r="E3238">
        <f t="shared" si="3187"/>
        <v>3.4489795918367347</v>
      </c>
      <c r="F3238">
        <f t="shared" si="3187"/>
        <v>5.0382158750495574</v>
      </c>
    </row>
    <row r="3239" spans="1:6" x14ac:dyDescent="0.3">
      <c r="A3239">
        <v>501</v>
      </c>
      <c r="B3239">
        <v>5</v>
      </c>
      <c r="C3239">
        <v>6.7913081334403298</v>
      </c>
      <c r="D3239">
        <f t="shared" ref="D3239:F3239" si="3188">AVERAGE(A3191:A3239)</f>
        <v>376.18367346938777</v>
      </c>
      <c r="E3239">
        <f t="shared" si="3188"/>
        <v>3.4693877551020407</v>
      </c>
      <c r="F3239">
        <f t="shared" si="3188"/>
        <v>5.0697318215560783</v>
      </c>
    </row>
    <row r="3240" spans="1:6" x14ac:dyDescent="0.3">
      <c r="A3240">
        <v>556</v>
      </c>
      <c r="B3240">
        <v>7</v>
      </c>
      <c r="C3240">
        <v>17.291697942854231</v>
      </c>
      <c r="D3240">
        <f t="shared" ref="D3240:F3240" si="3189">AVERAGE(A3192:A3240)</f>
        <v>381.53061224489795</v>
      </c>
      <c r="E3240">
        <f t="shared" si="3189"/>
        <v>3.5714285714285716</v>
      </c>
      <c r="F3240">
        <f t="shared" si="3189"/>
        <v>5.3938518571705378</v>
      </c>
    </row>
    <row r="3241" spans="1:6" x14ac:dyDescent="0.3">
      <c r="A3241">
        <v>536</v>
      </c>
      <c r="B3241">
        <v>7</v>
      </c>
      <c r="C3241">
        <v>7.4134934630481402</v>
      </c>
      <c r="D3241">
        <f t="shared" ref="D3241:F3241" si="3190">AVERAGE(A3193:A3241)</f>
        <v>388.48979591836735</v>
      </c>
      <c r="E3241">
        <f t="shared" si="3190"/>
        <v>3.7142857142857144</v>
      </c>
      <c r="F3241">
        <f t="shared" si="3190"/>
        <v>5.568607388723736</v>
      </c>
    </row>
    <row r="3242" spans="1:6" x14ac:dyDescent="0.3">
      <c r="A3242">
        <v>547</v>
      </c>
      <c r="B3242">
        <v>6</v>
      </c>
      <c r="C3242">
        <v>7.4114030570409781</v>
      </c>
      <c r="D3242">
        <f t="shared" ref="D3242:F3242" si="3191">AVERAGE(A3194:A3242)</f>
        <v>391.18367346938777</v>
      </c>
      <c r="E3242">
        <f t="shared" si="3191"/>
        <v>3.7551020408163267</v>
      </c>
      <c r="F3242">
        <f t="shared" si="3191"/>
        <v>5.6318403150175449</v>
      </c>
    </row>
    <row r="3243" spans="1:6" x14ac:dyDescent="0.3">
      <c r="A3243">
        <v>221</v>
      </c>
      <c r="B3243">
        <v>0</v>
      </c>
      <c r="C3243">
        <v>0.45203205575480321</v>
      </c>
      <c r="D3243">
        <f t="shared" ref="D3243:F3243" si="3192">AVERAGE(A3195:A3243)</f>
        <v>388.48979591836735</v>
      </c>
      <c r="E3243">
        <f t="shared" si="3192"/>
        <v>3.693877551020408</v>
      </c>
      <c r="F3243">
        <f t="shared" si="3192"/>
        <v>5.5379249082272066</v>
      </c>
    </row>
    <row r="3244" spans="1:6" x14ac:dyDescent="0.3">
      <c r="A3244">
        <v>350</v>
      </c>
      <c r="B3244">
        <v>3</v>
      </c>
      <c r="C3244">
        <v>5.433297911595937</v>
      </c>
      <c r="D3244">
        <f t="shared" ref="D3244:F3244" si="3193">AVERAGE(A3196:A3244)</f>
        <v>390.46938775510205</v>
      </c>
      <c r="E3244">
        <f t="shared" si="3193"/>
        <v>3.7346938775510203</v>
      </c>
      <c r="F3244">
        <f t="shared" si="3193"/>
        <v>5.6343942945589571</v>
      </c>
    </row>
    <row r="3245" spans="1:6" x14ac:dyDescent="0.3">
      <c r="A3245">
        <v>238</v>
      </c>
      <c r="B3245">
        <v>0</v>
      </c>
      <c r="C3245">
        <v>-1.263166047312974</v>
      </c>
      <c r="D3245">
        <f t="shared" ref="D3245:F3245" si="3194">AVERAGE(A3197:A3245)</f>
        <v>391.32653061224488</v>
      </c>
      <c r="E3245">
        <f t="shared" si="3194"/>
        <v>3.7346938775510203</v>
      </c>
      <c r="F3245">
        <f t="shared" si="3194"/>
        <v>5.6274737805276036</v>
      </c>
    </row>
    <row r="3246" spans="1:6" x14ac:dyDescent="0.3">
      <c r="A3246">
        <v>380</v>
      </c>
      <c r="B3246">
        <v>4</v>
      </c>
      <c r="C3246">
        <v>3.835689818193023</v>
      </c>
      <c r="D3246">
        <f t="shared" ref="D3246:F3246" si="3195">AVERAGE(A3198:A3246)</f>
        <v>389.81632653061223</v>
      </c>
      <c r="E3246">
        <f t="shared" si="3195"/>
        <v>3.7142857142857144</v>
      </c>
      <c r="F3246">
        <f t="shared" si="3195"/>
        <v>5.5696671613545359</v>
      </c>
    </row>
    <row r="3247" spans="1:6" x14ac:dyDescent="0.3">
      <c r="A3247">
        <v>521</v>
      </c>
      <c r="B3247">
        <v>6</v>
      </c>
      <c r="C3247">
        <v>8.9300768104176527</v>
      </c>
      <c r="D3247">
        <f t="shared" ref="D3247:F3247" si="3196">AVERAGE(A3199:A3247)</f>
        <v>394.73469387755102</v>
      </c>
      <c r="E3247">
        <f t="shared" si="3196"/>
        <v>3.795918367346939</v>
      </c>
      <c r="F3247">
        <f t="shared" si="3196"/>
        <v>5.6662733516082131</v>
      </c>
    </row>
    <row r="3248" spans="1:6" x14ac:dyDescent="0.3">
      <c r="A3248">
        <v>437</v>
      </c>
      <c r="B3248">
        <v>5</v>
      </c>
      <c r="C3248">
        <v>7.7037274587869664</v>
      </c>
      <c r="D3248">
        <f t="shared" ref="D3248:F3248" si="3197">AVERAGE(A3200:A3248)</f>
        <v>390.61224489795916</v>
      </c>
      <c r="E3248">
        <f t="shared" si="3197"/>
        <v>3.7551020408163267</v>
      </c>
      <c r="F3248">
        <f t="shared" si="3197"/>
        <v>5.4845805109091774</v>
      </c>
    </row>
    <row r="3249" spans="1:6" x14ac:dyDescent="0.3">
      <c r="A3249">
        <v>375</v>
      </c>
      <c r="B3249">
        <v>4</v>
      </c>
      <c r="C3249">
        <v>6.7773360153789381</v>
      </c>
      <c r="D3249">
        <f t="shared" ref="D3249:F3249" si="3198">AVERAGE(A3201:A3249)</f>
        <v>390</v>
      </c>
      <c r="E3249">
        <f t="shared" si="3198"/>
        <v>3.7551020408163267</v>
      </c>
      <c r="F3249">
        <f t="shared" si="3198"/>
        <v>5.437663045947021</v>
      </c>
    </row>
    <row r="3250" spans="1:6" x14ac:dyDescent="0.3">
      <c r="A3250">
        <v>456</v>
      </c>
      <c r="B3250">
        <v>5</v>
      </c>
      <c r="C3250">
        <v>6.0700408182418117</v>
      </c>
      <c r="D3250">
        <f t="shared" ref="D3250:F3250" si="3199">AVERAGE(A3202:A3250)</f>
        <v>388.26530612244898</v>
      </c>
      <c r="E3250">
        <f t="shared" si="3199"/>
        <v>3.7346938775510203</v>
      </c>
      <c r="F3250">
        <f t="shared" si="3199"/>
        <v>5.4182724849072805</v>
      </c>
    </row>
    <row r="3251" spans="1:6" x14ac:dyDescent="0.3">
      <c r="A3251">
        <v>378</v>
      </c>
      <c r="B3251">
        <v>4</v>
      </c>
      <c r="C3251">
        <v>1.4117569448891429</v>
      </c>
      <c r="D3251">
        <f t="shared" ref="D3251:F3251" si="3200">AVERAGE(A3203:A3251)</f>
        <v>386.24489795918367</v>
      </c>
      <c r="E3251">
        <f t="shared" si="3200"/>
        <v>3.7142857142857144</v>
      </c>
      <c r="F3251">
        <f t="shared" si="3200"/>
        <v>5.2430261276446428</v>
      </c>
    </row>
    <row r="3252" spans="1:6" x14ac:dyDescent="0.3">
      <c r="A3252">
        <v>502</v>
      </c>
      <c r="B3252">
        <v>6</v>
      </c>
      <c r="C3252">
        <v>8.1873421862171956</v>
      </c>
      <c r="D3252">
        <f t="shared" ref="D3252:F3252" si="3201">AVERAGE(A3204:A3252)</f>
        <v>388.87755102040819</v>
      </c>
      <c r="E3252">
        <f t="shared" si="3201"/>
        <v>3.7755102040816326</v>
      </c>
      <c r="F3252">
        <f t="shared" si="3201"/>
        <v>5.3656352922707633</v>
      </c>
    </row>
    <row r="3253" spans="1:6" x14ac:dyDescent="0.3">
      <c r="A3253">
        <v>368</v>
      </c>
      <c r="B3253">
        <v>3</v>
      </c>
      <c r="C3253">
        <v>3.645595049474792</v>
      </c>
      <c r="D3253">
        <f t="shared" ref="D3253:F3253" si="3202">AVERAGE(A3205:A3253)</f>
        <v>388.55102040816325</v>
      </c>
      <c r="E3253">
        <f t="shared" si="3202"/>
        <v>3.7755102040816326</v>
      </c>
      <c r="F3253">
        <f t="shared" si="3202"/>
        <v>5.3388647704979011</v>
      </c>
    </row>
    <row r="3254" spans="1:6" x14ac:dyDescent="0.3">
      <c r="A3254">
        <v>216</v>
      </c>
      <c r="B3254">
        <v>1</v>
      </c>
      <c r="C3254">
        <v>0.38102695335876913</v>
      </c>
      <c r="D3254">
        <f t="shared" ref="D3254:F3254" si="3203">AVERAGE(A3206:A3254)</f>
        <v>383.59183673469386</v>
      </c>
      <c r="E3254">
        <f t="shared" si="3203"/>
        <v>3.693877551020408</v>
      </c>
      <c r="F3254">
        <f t="shared" si="3203"/>
        <v>5.1210691707459457</v>
      </c>
    </row>
    <row r="3255" spans="1:6" x14ac:dyDescent="0.3">
      <c r="A3255">
        <v>166</v>
      </c>
      <c r="B3255">
        <v>0</v>
      </c>
      <c r="C3255">
        <v>-1.256350761432246</v>
      </c>
      <c r="D3255">
        <f t="shared" ref="D3255:F3255" si="3204">AVERAGE(A3207:A3255)</f>
        <v>381.40816326530614</v>
      </c>
      <c r="E3255">
        <f t="shared" si="3204"/>
        <v>3.6530612244897958</v>
      </c>
      <c r="F3255">
        <f t="shared" si="3204"/>
        <v>5.0064719680278049</v>
      </c>
    </row>
    <row r="3256" spans="1:6" x14ac:dyDescent="0.3">
      <c r="A3256">
        <v>358</v>
      </c>
      <c r="B3256">
        <v>3</v>
      </c>
      <c r="C3256">
        <v>6.5383061498659689</v>
      </c>
      <c r="D3256">
        <f t="shared" ref="D3256:F3256" si="3205">AVERAGE(A3208:A3256)</f>
        <v>379.48979591836735</v>
      </c>
      <c r="E3256">
        <f t="shared" si="3205"/>
        <v>3.6122448979591835</v>
      </c>
      <c r="F3256">
        <f t="shared" si="3205"/>
        <v>4.9923229141753289</v>
      </c>
    </row>
    <row r="3257" spans="1:6" x14ac:dyDescent="0.3">
      <c r="A3257">
        <v>217</v>
      </c>
      <c r="B3257">
        <v>1</v>
      </c>
      <c r="C3257">
        <v>7.2285687684690458E-2</v>
      </c>
      <c r="D3257">
        <f t="shared" ref="D3257:F3257" si="3206">AVERAGE(A3209:A3257)</f>
        <v>376.81632653061223</v>
      </c>
      <c r="E3257">
        <f t="shared" si="3206"/>
        <v>3.5918367346938775</v>
      </c>
      <c r="F3257">
        <f t="shared" si="3206"/>
        <v>4.9438913069826462</v>
      </c>
    </row>
    <row r="3258" spans="1:6" x14ac:dyDescent="0.3">
      <c r="A3258">
        <v>362</v>
      </c>
      <c r="B3258">
        <v>3</v>
      </c>
      <c r="C3258">
        <v>3.3234392429608022</v>
      </c>
      <c r="D3258">
        <f t="shared" ref="D3258:F3258" si="3207">AVERAGE(A3210:A3258)</f>
        <v>379.53061224489795</v>
      </c>
      <c r="E3258">
        <f t="shared" si="3207"/>
        <v>3.6326530612244898</v>
      </c>
      <c r="F3258">
        <f t="shared" si="3207"/>
        <v>5.0016612272413425</v>
      </c>
    </row>
    <row r="3259" spans="1:6" x14ac:dyDescent="0.3">
      <c r="A3259">
        <v>440</v>
      </c>
      <c r="B3259">
        <v>5</v>
      </c>
      <c r="C3259">
        <v>6.4487234603851196</v>
      </c>
      <c r="D3259">
        <f t="shared" ref="D3259:F3259" si="3208">AVERAGE(A3211:A3259)</f>
        <v>379</v>
      </c>
      <c r="E3259">
        <f t="shared" si="3208"/>
        <v>3.6326530612244898</v>
      </c>
      <c r="F3259">
        <f t="shared" si="3208"/>
        <v>4.9476362045794664</v>
      </c>
    </row>
    <row r="3260" spans="1:6" x14ac:dyDescent="0.3">
      <c r="A3260">
        <v>295</v>
      </c>
      <c r="B3260">
        <v>2</v>
      </c>
      <c r="C3260">
        <v>5.4729324982907732</v>
      </c>
      <c r="D3260">
        <f t="shared" ref="D3260:F3260" si="3209">AVERAGE(A3212:A3260)</f>
        <v>380.0408163265306</v>
      </c>
      <c r="E3260">
        <f t="shared" si="3209"/>
        <v>3.6530612244897958</v>
      </c>
      <c r="F3260">
        <f t="shared" si="3209"/>
        <v>5.0341398866595979</v>
      </c>
    </row>
    <row r="3261" spans="1:6" x14ac:dyDescent="0.3">
      <c r="A3261">
        <v>234</v>
      </c>
      <c r="B3261">
        <v>1</v>
      </c>
      <c r="C3261">
        <v>1.679960740620398</v>
      </c>
      <c r="D3261">
        <f t="shared" ref="D3261:F3261" si="3210">AVERAGE(A3213:A3261)</f>
        <v>375.73469387755102</v>
      </c>
      <c r="E3261">
        <f t="shared" si="3210"/>
        <v>3.5714285714285716</v>
      </c>
      <c r="F3261">
        <f t="shared" si="3210"/>
        <v>4.9615746446947462</v>
      </c>
    </row>
    <row r="3262" spans="1:6" x14ac:dyDescent="0.3">
      <c r="A3262">
        <v>211</v>
      </c>
      <c r="B3262">
        <v>0</v>
      </c>
      <c r="C3262">
        <v>-0.92309408500619705</v>
      </c>
      <c r="D3262">
        <f t="shared" ref="D3262:F3262" si="3211">AVERAGE(A3214:A3262)</f>
        <v>371.71428571428572</v>
      </c>
      <c r="E3262">
        <f t="shared" si="3211"/>
        <v>3.489795918367347</v>
      </c>
      <c r="F3262">
        <f t="shared" si="3211"/>
        <v>4.7804140376109556</v>
      </c>
    </row>
    <row r="3263" spans="1:6" x14ac:dyDescent="0.3">
      <c r="A3263">
        <v>310</v>
      </c>
      <c r="B3263">
        <v>1</v>
      </c>
      <c r="C3263">
        <v>-6.9063099144317852E-2</v>
      </c>
      <c r="D3263">
        <f t="shared" ref="D3263:F3263" si="3212">AVERAGE(A3215:A3263)</f>
        <v>368.9795918367347</v>
      </c>
      <c r="E3263">
        <f t="shared" si="3212"/>
        <v>3.4081632653061225</v>
      </c>
      <c r="F3263">
        <f t="shared" si="3212"/>
        <v>4.599087529921797</v>
      </c>
    </row>
    <row r="3264" spans="1:6" x14ac:dyDescent="0.3">
      <c r="A3264">
        <v>393</v>
      </c>
      <c r="B3264">
        <v>5</v>
      </c>
      <c r="C3264">
        <v>8.2395226165769522</v>
      </c>
      <c r="D3264">
        <f t="shared" ref="D3264:F3264" si="3213">AVERAGE(A3216:A3264)</f>
        <v>368.83673469387753</v>
      </c>
      <c r="E3264">
        <f t="shared" si="3213"/>
        <v>3.4285714285714284</v>
      </c>
      <c r="F3264">
        <f t="shared" si="3213"/>
        <v>4.5471926181703788</v>
      </c>
    </row>
    <row r="3265" spans="1:6" x14ac:dyDescent="0.3">
      <c r="A3265">
        <v>529</v>
      </c>
      <c r="B3265">
        <v>6</v>
      </c>
      <c r="C3265">
        <v>7.1956057118414973</v>
      </c>
      <c r="D3265">
        <f t="shared" ref="D3265:F3265" si="3214">AVERAGE(A3217:A3265)</f>
        <v>370.65306122448982</v>
      </c>
      <c r="E3265">
        <f t="shared" si="3214"/>
        <v>3.4489795918367347</v>
      </c>
      <c r="F3265">
        <f t="shared" si="3214"/>
        <v>4.618078260745075</v>
      </c>
    </row>
    <row r="3266" spans="1:6" x14ac:dyDescent="0.3">
      <c r="A3266">
        <v>240</v>
      </c>
      <c r="B3266">
        <v>1</v>
      </c>
      <c r="C3266">
        <v>0.72965614639380361</v>
      </c>
      <c r="D3266">
        <f t="shared" ref="D3266:F3266" si="3215">AVERAGE(A3218:A3266)</f>
        <v>365.51020408163265</v>
      </c>
      <c r="E3266">
        <f t="shared" si="3215"/>
        <v>3.3673469387755102</v>
      </c>
      <c r="F3266">
        <f t="shared" si="3215"/>
        <v>4.4886254173676825</v>
      </c>
    </row>
    <row r="3267" spans="1:6" x14ac:dyDescent="0.3">
      <c r="A3267">
        <v>456</v>
      </c>
      <c r="B3267">
        <v>4</v>
      </c>
      <c r="C3267">
        <v>6.6340527516989658</v>
      </c>
      <c r="D3267">
        <f t="shared" ref="D3267:F3267" si="3216">AVERAGE(A3219:A3267)</f>
        <v>364.81632653061223</v>
      </c>
      <c r="E3267">
        <f t="shared" si="3216"/>
        <v>3.3469387755102042</v>
      </c>
      <c r="F3267">
        <f t="shared" si="3216"/>
        <v>4.543563568882627</v>
      </c>
    </row>
    <row r="3268" spans="1:6" x14ac:dyDescent="0.3">
      <c r="A3268">
        <v>224</v>
      </c>
      <c r="B3268">
        <v>0</v>
      </c>
      <c r="C3268">
        <v>-1.652539973019878</v>
      </c>
      <c r="D3268">
        <f t="shared" ref="D3268:F3268" si="3217">AVERAGE(A3220:A3268)</f>
        <v>362.08163265306121</v>
      </c>
      <c r="E3268">
        <f t="shared" si="3217"/>
        <v>3.2857142857142856</v>
      </c>
      <c r="F3268">
        <f t="shared" si="3217"/>
        <v>4.4280176879681781</v>
      </c>
    </row>
    <row r="3269" spans="1:6" x14ac:dyDescent="0.3">
      <c r="A3269">
        <v>379</v>
      </c>
      <c r="B3269">
        <v>4</v>
      </c>
      <c r="C3269">
        <v>2.6680300155649008</v>
      </c>
      <c r="D3269">
        <f t="shared" ref="D3269:F3269" si="3218">AVERAGE(A3221:A3269)</f>
        <v>361.9387755102041</v>
      </c>
      <c r="E3269">
        <f t="shared" si="3218"/>
        <v>3.2857142857142856</v>
      </c>
      <c r="F3269">
        <f t="shared" si="3218"/>
        <v>4.3646405187262349</v>
      </c>
    </row>
    <row r="3270" spans="1:6" x14ac:dyDescent="0.3">
      <c r="A3270">
        <v>347</v>
      </c>
      <c r="B3270">
        <v>3</v>
      </c>
      <c r="C3270">
        <v>3.1165151718374391</v>
      </c>
      <c r="D3270">
        <f t="shared" ref="D3270:F3270" si="3219">AVERAGE(A3222:A3270)</f>
        <v>363.12244897959181</v>
      </c>
      <c r="E3270">
        <f t="shared" si="3219"/>
        <v>3.306122448979592</v>
      </c>
      <c r="F3270">
        <f t="shared" si="3219"/>
        <v>4.4043278804325459</v>
      </c>
    </row>
    <row r="3271" spans="1:6" x14ac:dyDescent="0.3">
      <c r="A3271">
        <v>480</v>
      </c>
      <c r="B3271">
        <v>5</v>
      </c>
      <c r="C3271">
        <v>10.421834732900709</v>
      </c>
      <c r="D3271">
        <f t="shared" ref="D3271:F3271" si="3220">AVERAGE(A3223:A3271)</f>
        <v>365</v>
      </c>
      <c r="E3271">
        <f t="shared" si="3220"/>
        <v>3.3265306122448979</v>
      </c>
      <c r="F3271">
        <f t="shared" si="3220"/>
        <v>4.4859566237018891</v>
      </c>
    </row>
    <row r="3272" spans="1:6" x14ac:dyDescent="0.3">
      <c r="A3272">
        <v>516</v>
      </c>
      <c r="B3272">
        <v>7</v>
      </c>
      <c r="C3272">
        <v>8.6314443466270347</v>
      </c>
      <c r="D3272">
        <f t="shared" ref="D3272:F3272" si="3221">AVERAGE(A3224:A3272)</f>
        <v>370.32653061224488</v>
      </c>
      <c r="E3272">
        <f t="shared" si="3221"/>
        <v>3.4285714285714284</v>
      </c>
      <c r="F3272">
        <f t="shared" si="3221"/>
        <v>4.6380463495292101</v>
      </c>
    </row>
    <row r="3273" spans="1:6" x14ac:dyDescent="0.3">
      <c r="A3273">
        <v>274</v>
      </c>
      <c r="B3273">
        <v>2</v>
      </c>
      <c r="C3273">
        <v>4.9631437756556398</v>
      </c>
      <c r="D3273">
        <f t="shared" ref="D3273:F3273" si="3222">AVERAGE(A3225:A3273)</f>
        <v>371.40816326530614</v>
      </c>
      <c r="E3273">
        <f t="shared" si="3222"/>
        <v>3.4489795918367347</v>
      </c>
      <c r="F3273">
        <f t="shared" si="3222"/>
        <v>4.7553681176176541</v>
      </c>
    </row>
    <row r="3274" spans="1:6" x14ac:dyDescent="0.3">
      <c r="A3274">
        <v>235</v>
      </c>
      <c r="B3274">
        <v>1</v>
      </c>
      <c r="C3274">
        <v>0.1250590059323459</v>
      </c>
      <c r="D3274">
        <f t="shared" ref="D3274:F3274" si="3223">AVERAGE(A3226:A3274)</f>
        <v>367.08163265306121</v>
      </c>
      <c r="E3274">
        <f t="shared" si="3223"/>
        <v>3.3673469387755102</v>
      </c>
      <c r="F3274">
        <f t="shared" si="3223"/>
        <v>4.6342471114162844</v>
      </c>
    </row>
    <row r="3275" spans="1:6" x14ac:dyDescent="0.3">
      <c r="A3275">
        <v>501</v>
      </c>
      <c r="B3275">
        <v>5</v>
      </c>
      <c r="C3275">
        <v>4.3833850637963021</v>
      </c>
      <c r="D3275">
        <f t="shared" ref="D3275:F3275" si="3224">AVERAGE(A3227:A3275)</f>
        <v>370.9387755102041</v>
      </c>
      <c r="E3275">
        <f t="shared" si="3224"/>
        <v>3.4081632653061225</v>
      </c>
      <c r="F3275">
        <f t="shared" si="3224"/>
        <v>4.618310828530384</v>
      </c>
    </row>
    <row r="3276" spans="1:6" x14ac:dyDescent="0.3">
      <c r="A3276">
        <v>260</v>
      </c>
      <c r="B3276">
        <v>0</v>
      </c>
      <c r="C3276">
        <v>-1.047620748546211</v>
      </c>
      <c r="D3276">
        <f t="shared" ref="D3276:F3276" si="3225">AVERAGE(A3228:A3276)</f>
        <v>366.9387755102041</v>
      </c>
      <c r="E3276">
        <f t="shared" si="3225"/>
        <v>3.306122448979592</v>
      </c>
      <c r="F3276">
        <f t="shared" si="3225"/>
        <v>4.3584433170098835</v>
      </c>
    </row>
    <row r="3277" spans="1:6" x14ac:dyDescent="0.3">
      <c r="A3277">
        <v>443</v>
      </c>
      <c r="B3277">
        <v>5</v>
      </c>
      <c r="C3277">
        <v>6.8983067904847966</v>
      </c>
      <c r="D3277">
        <f t="shared" ref="D3277:F3277" si="3226">AVERAGE(A3229:A3277)</f>
        <v>368.65306122448982</v>
      </c>
      <c r="E3277">
        <f t="shared" si="3226"/>
        <v>3.3469387755102042</v>
      </c>
      <c r="F3277">
        <f t="shared" si="3226"/>
        <v>4.4206737343515883</v>
      </c>
    </row>
    <row r="3278" spans="1:6" x14ac:dyDescent="0.3">
      <c r="A3278">
        <v>203</v>
      </c>
      <c r="B3278">
        <v>1</v>
      </c>
      <c r="C3278">
        <v>2.7208308012604698</v>
      </c>
      <c r="D3278">
        <f t="shared" ref="D3278:F3278" si="3227">AVERAGE(A3230:A3278)</f>
        <v>369.12244897959181</v>
      </c>
      <c r="E3278">
        <f t="shared" si="3227"/>
        <v>3.3673469387755102</v>
      </c>
      <c r="F3278">
        <f t="shared" si="3227"/>
        <v>4.4690762025247937</v>
      </c>
    </row>
    <row r="3279" spans="1:6" x14ac:dyDescent="0.3">
      <c r="A3279">
        <v>212</v>
      </c>
      <c r="B3279">
        <v>1</v>
      </c>
      <c r="C3279">
        <v>1.0902254533756071</v>
      </c>
      <c r="D3279">
        <f t="shared" ref="D3279:F3279" si="3228">AVERAGE(A3231:A3279)</f>
        <v>363.85714285714283</v>
      </c>
      <c r="E3279">
        <f t="shared" si="3228"/>
        <v>3.2857142857142856</v>
      </c>
      <c r="F3279">
        <f t="shared" si="3228"/>
        <v>4.3434260568823397</v>
      </c>
    </row>
    <row r="3280" spans="1:6" x14ac:dyDescent="0.3">
      <c r="A3280">
        <v>471</v>
      </c>
      <c r="B3280">
        <v>5</v>
      </c>
      <c r="C3280">
        <v>5.7255157128137224</v>
      </c>
      <c r="D3280">
        <f t="shared" ref="D3280:F3280" si="3229">AVERAGE(A3232:A3280)</f>
        <v>365.83673469387753</v>
      </c>
      <c r="E3280">
        <f t="shared" si="3229"/>
        <v>3.306122448979592</v>
      </c>
      <c r="F3280">
        <f t="shared" si="3229"/>
        <v>4.41215948625364</v>
      </c>
    </row>
    <row r="3281" spans="1:6" x14ac:dyDescent="0.3">
      <c r="A3281">
        <v>302</v>
      </c>
      <c r="B3281">
        <v>3</v>
      </c>
      <c r="C3281">
        <v>3.636009744919698</v>
      </c>
      <c r="D3281">
        <f t="shared" ref="D3281:F3281" si="3230">AVERAGE(A3233:A3281)</f>
        <v>365.71428571428572</v>
      </c>
      <c r="E3281">
        <f t="shared" si="3230"/>
        <v>3.306122448979592</v>
      </c>
      <c r="F3281">
        <f t="shared" si="3230"/>
        <v>4.3988500933561365</v>
      </c>
    </row>
    <row r="3282" spans="1:6" x14ac:dyDescent="0.3">
      <c r="A3282">
        <v>356</v>
      </c>
      <c r="B3282">
        <v>3</v>
      </c>
      <c r="C3282">
        <v>6.4622533037307646</v>
      </c>
      <c r="D3282">
        <f t="shared" ref="D3282:F3282" si="3231">AVERAGE(A3234:A3282)</f>
        <v>361.73469387755102</v>
      </c>
      <c r="E3282">
        <f t="shared" si="3231"/>
        <v>3.2448979591836733</v>
      </c>
      <c r="F3282">
        <f t="shared" si="3231"/>
        <v>4.342192194625186</v>
      </c>
    </row>
    <row r="3283" spans="1:6" x14ac:dyDescent="0.3">
      <c r="A3283">
        <v>207</v>
      </c>
      <c r="B3283">
        <v>0</v>
      </c>
      <c r="C3283">
        <v>-1.8158992183040199</v>
      </c>
      <c r="D3283">
        <f t="shared" ref="D3283:F3283" si="3232">AVERAGE(A3235:A3283)</f>
        <v>357.20408163265307</v>
      </c>
      <c r="E3283">
        <f t="shared" si="3232"/>
        <v>3.1428571428571428</v>
      </c>
      <c r="F3283">
        <f t="shared" si="3232"/>
        <v>4.1939872125954656</v>
      </c>
    </row>
    <row r="3284" spans="1:6" x14ac:dyDescent="0.3">
      <c r="A3284">
        <v>209</v>
      </c>
      <c r="B3284">
        <v>1</v>
      </c>
      <c r="C3284">
        <v>0.25107407047652192</v>
      </c>
      <c r="D3284">
        <f t="shared" ref="D3284:F3284" si="3233">AVERAGE(A3236:A3284)</f>
        <v>354.85714285714283</v>
      </c>
      <c r="E3284">
        <f t="shared" si="3233"/>
        <v>3.1020408163265305</v>
      </c>
      <c r="F3284">
        <f t="shared" si="3233"/>
        <v>4.0781229407027704</v>
      </c>
    </row>
    <row r="3285" spans="1:6" x14ac:dyDescent="0.3">
      <c r="A3285">
        <v>444</v>
      </c>
      <c r="B3285">
        <v>5</v>
      </c>
      <c r="C3285">
        <v>10.921864525014371</v>
      </c>
      <c r="D3285">
        <f t="shared" ref="D3285:F3285" si="3234">AVERAGE(A3237:A3285)</f>
        <v>358.75510204081633</v>
      </c>
      <c r="E3285">
        <f t="shared" si="3234"/>
        <v>3.1836734693877551</v>
      </c>
      <c r="F3285">
        <f t="shared" si="3234"/>
        <v>4.2888193730473594</v>
      </c>
    </row>
    <row r="3286" spans="1:6" x14ac:dyDescent="0.3">
      <c r="A3286">
        <v>446</v>
      </c>
      <c r="B3286">
        <v>5</v>
      </c>
      <c r="C3286">
        <v>15.611838820133199</v>
      </c>
      <c r="D3286">
        <f t="shared" ref="D3286:F3286" si="3235">AVERAGE(A3238:A3286)</f>
        <v>362.10204081632651</v>
      </c>
      <c r="E3286">
        <f t="shared" si="3235"/>
        <v>3.2448979591836733</v>
      </c>
      <c r="F3286">
        <f t="shared" si="3235"/>
        <v>4.5478858217426712</v>
      </c>
    </row>
    <row r="3287" spans="1:6" x14ac:dyDescent="0.3">
      <c r="A3287">
        <v>298</v>
      </c>
      <c r="B3287">
        <v>1</v>
      </c>
      <c r="C3287">
        <v>1.57205883539529</v>
      </c>
      <c r="D3287">
        <f t="shared" ref="D3287:F3287" si="3236">AVERAGE(A3239:A3287)</f>
        <v>359.18367346938777</v>
      </c>
      <c r="E3287">
        <f t="shared" si="3236"/>
        <v>3.1632653061224492</v>
      </c>
      <c r="F3287">
        <f t="shared" si="3236"/>
        <v>4.4743258339217284</v>
      </c>
    </row>
    <row r="3288" spans="1:6" x14ac:dyDescent="0.3">
      <c r="A3288">
        <v>375</v>
      </c>
      <c r="B3288">
        <v>4</v>
      </c>
      <c r="C3288">
        <v>2.7733976344281581</v>
      </c>
      <c r="D3288">
        <f t="shared" ref="D3288:F3288" si="3237">AVERAGE(A3240:A3288)</f>
        <v>356.61224489795916</v>
      </c>
      <c r="E3288">
        <f t="shared" si="3237"/>
        <v>3.1428571428571428</v>
      </c>
      <c r="F3288">
        <f t="shared" si="3237"/>
        <v>4.3923276604725006</v>
      </c>
    </row>
    <row r="3289" spans="1:6" x14ac:dyDescent="0.3">
      <c r="A3289">
        <v>444</v>
      </c>
      <c r="B3289">
        <v>5</v>
      </c>
      <c r="C3289">
        <v>16.143478066925219</v>
      </c>
      <c r="D3289">
        <f t="shared" ref="D3289:F3289" si="3238">AVERAGE(A3241:A3289)</f>
        <v>354.32653061224488</v>
      </c>
      <c r="E3289">
        <f t="shared" si="3238"/>
        <v>3.1020408163265305</v>
      </c>
      <c r="F3289">
        <f t="shared" si="3238"/>
        <v>4.3688946017800703</v>
      </c>
    </row>
    <row r="3290" spans="1:6" x14ac:dyDescent="0.3">
      <c r="A3290">
        <v>237</v>
      </c>
      <c r="B3290">
        <v>1</v>
      </c>
      <c r="C3290">
        <v>0.70062022231949783</v>
      </c>
      <c r="D3290">
        <f t="shared" ref="D3290:F3290" si="3239">AVERAGE(A3242:A3290)</f>
        <v>348.22448979591837</v>
      </c>
      <c r="E3290">
        <f t="shared" si="3239"/>
        <v>2.9795918367346941</v>
      </c>
      <c r="F3290">
        <f t="shared" si="3239"/>
        <v>4.231897188703976</v>
      </c>
    </row>
    <row r="3291" spans="1:6" x14ac:dyDescent="0.3">
      <c r="A3291">
        <v>378</v>
      </c>
      <c r="B3291">
        <v>3</v>
      </c>
      <c r="C3291">
        <v>4.488546784894659</v>
      </c>
      <c r="D3291">
        <f t="shared" ref="D3291:F3291" si="3240">AVERAGE(A3243:A3291)</f>
        <v>344.77551020408163</v>
      </c>
      <c r="E3291">
        <f t="shared" si="3240"/>
        <v>2.9183673469387754</v>
      </c>
      <c r="F3291">
        <f t="shared" si="3240"/>
        <v>4.1722470607009887</v>
      </c>
    </row>
    <row r="3292" spans="1:6" x14ac:dyDescent="0.3">
      <c r="A3292">
        <v>405</v>
      </c>
      <c r="B3292">
        <v>3</v>
      </c>
      <c r="C3292">
        <v>7.832177690220437</v>
      </c>
      <c r="D3292">
        <f t="shared" ref="D3292:F3292" si="3241">AVERAGE(A3244:A3292)</f>
        <v>348.53061224489795</v>
      </c>
      <c r="E3292">
        <f t="shared" si="3241"/>
        <v>2.9795918367346941</v>
      </c>
      <c r="F3292">
        <f t="shared" si="3241"/>
        <v>4.3228622777308994</v>
      </c>
    </row>
    <row r="3293" spans="1:6" x14ac:dyDescent="0.3">
      <c r="A3293">
        <v>285</v>
      </c>
      <c r="B3293">
        <v>1</v>
      </c>
      <c r="C3293">
        <v>1.107484954284589</v>
      </c>
      <c r="D3293">
        <f t="shared" ref="D3293:F3293" si="3242">AVERAGE(A3245:A3293)</f>
        <v>347.20408163265307</v>
      </c>
      <c r="E3293">
        <f t="shared" si="3242"/>
        <v>2.9387755102040818</v>
      </c>
      <c r="F3293">
        <f t="shared" si="3242"/>
        <v>4.234580380642913</v>
      </c>
    </row>
    <row r="3294" spans="1:6" x14ac:dyDescent="0.3">
      <c r="A3294">
        <v>228</v>
      </c>
      <c r="B3294">
        <v>1</v>
      </c>
      <c r="C3294">
        <v>0.65359775419281751</v>
      </c>
      <c r="D3294">
        <f t="shared" ref="D3294:F3294" si="3243">AVERAGE(A3246:A3294)</f>
        <v>347</v>
      </c>
      <c r="E3294">
        <f t="shared" si="3243"/>
        <v>2.9591836734693877</v>
      </c>
      <c r="F3294">
        <f t="shared" si="3243"/>
        <v>4.2736980092450727</v>
      </c>
    </row>
    <row r="3295" spans="1:6" x14ac:dyDescent="0.3">
      <c r="A3295">
        <v>222</v>
      </c>
      <c r="B3295">
        <v>0</v>
      </c>
      <c r="C3295">
        <v>-1.3955841020205479</v>
      </c>
      <c r="D3295">
        <f t="shared" ref="D3295:F3295" si="3244">AVERAGE(A3247:A3295)</f>
        <v>343.77551020408163</v>
      </c>
      <c r="E3295">
        <f t="shared" si="3244"/>
        <v>2.8775510204081631</v>
      </c>
      <c r="F3295">
        <f t="shared" si="3244"/>
        <v>4.1669373169958162</v>
      </c>
    </row>
    <row r="3296" spans="1:6" x14ac:dyDescent="0.3">
      <c r="A3296">
        <v>213</v>
      </c>
      <c r="B3296">
        <v>1</v>
      </c>
      <c r="C3296">
        <v>-0.48429527252789251</v>
      </c>
      <c r="D3296">
        <f t="shared" ref="D3296:F3296" si="3245">AVERAGE(A3248:A3296)</f>
        <v>337.48979591836735</v>
      </c>
      <c r="E3296">
        <f t="shared" si="3245"/>
        <v>2.7755102040816326</v>
      </c>
      <c r="F3296">
        <f t="shared" si="3245"/>
        <v>3.9748072744867229</v>
      </c>
    </row>
    <row r="3297" spans="1:6" x14ac:dyDescent="0.3">
      <c r="A3297">
        <v>505</v>
      </c>
      <c r="B3297">
        <v>7</v>
      </c>
      <c r="C3297">
        <v>13.41951117582426</v>
      </c>
      <c r="D3297">
        <f t="shared" ref="D3297:F3297" si="3246">AVERAGE(A3249:A3297)</f>
        <v>338.87755102040819</v>
      </c>
      <c r="E3297">
        <f t="shared" si="3246"/>
        <v>2.8163265306122449</v>
      </c>
      <c r="F3297">
        <f t="shared" si="3246"/>
        <v>4.0914559217731981</v>
      </c>
    </row>
    <row r="3298" spans="1:6" x14ac:dyDescent="0.3">
      <c r="A3298">
        <v>402</v>
      </c>
      <c r="B3298">
        <v>5</v>
      </c>
      <c r="C3298">
        <v>6.9225575946435427</v>
      </c>
      <c r="D3298">
        <f t="shared" ref="D3298:F3298" si="3247">AVERAGE(A3250:A3298)</f>
        <v>339.42857142857144</v>
      </c>
      <c r="E3298">
        <f t="shared" si="3247"/>
        <v>2.8367346938775508</v>
      </c>
      <c r="F3298">
        <f t="shared" si="3247"/>
        <v>4.094419627472476</v>
      </c>
    </row>
    <row r="3299" spans="1:6" x14ac:dyDescent="0.3">
      <c r="A3299">
        <v>352</v>
      </c>
      <c r="B3299">
        <v>3</v>
      </c>
      <c r="C3299">
        <v>5.6113168518205621</v>
      </c>
      <c r="D3299">
        <f t="shared" ref="D3299:F3299" si="3248">AVERAGE(A3251:A3299)</f>
        <v>337.30612244897958</v>
      </c>
      <c r="E3299">
        <f t="shared" si="3248"/>
        <v>2.795918367346939</v>
      </c>
      <c r="F3299">
        <f t="shared" si="3248"/>
        <v>4.0850579138720429</v>
      </c>
    </row>
    <row r="3300" spans="1:6" x14ac:dyDescent="0.3">
      <c r="A3300">
        <v>213</v>
      </c>
      <c r="B3300">
        <v>1</v>
      </c>
      <c r="C3300">
        <v>-0.36544633878928978</v>
      </c>
      <c r="D3300">
        <f t="shared" ref="D3300:F3300" si="3249">AVERAGE(A3252:A3300)</f>
        <v>333.9387755102041</v>
      </c>
      <c r="E3300">
        <f t="shared" si="3249"/>
        <v>2.7346938775510203</v>
      </c>
      <c r="F3300">
        <f t="shared" si="3249"/>
        <v>4.0487884591030943</v>
      </c>
    </row>
    <row r="3301" spans="1:6" x14ac:dyDescent="0.3">
      <c r="A3301">
        <v>479</v>
      </c>
      <c r="B3301">
        <v>4</v>
      </c>
      <c r="C3301">
        <v>13.262567180609089</v>
      </c>
      <c r="D3301">
        <f t="shared" ref="D3301:F3301" si="3250">AVERAGE(A3253:A3301)</f>
        <v>333.46938775510205</v>
      </c>
      <c r="E3301">
        <f t="shared" si="3250"/>
        <v>2.693877551020408</v>
      </c>
      <c r="F3301">
        <f t="shared" si="3250"/>
        <v>4.1523644793968071</v>
      </c>
    </row>
    <row r="3302" spans="1:6" x14ac:dyDescent="0.3">
      <c r="A3302">
        <v>285</v>
      </c>
      <c r="B3302">
        <v>0</v>
      </c>
      <c r="C3302">
        <v>-4.0728947406561189E-2</v>
      </c>
      <c r="D3302">
        <f t="shared" ref="D3302:F3302" si="3251">AVERAGE(A3254:A3302)</f>
        <v>331.77551020408163</v>
      </c>
      <c r="E3302">
        <f t="shared" si="3251"/>
        <v>2.6326530612244898</v>
      </c>
      <c r="F3302">
        <f t="shared" si="3251"/>
        <v>4.0771333774196359</v>
      </c>
    </row>
    <row r="3303" spans="1:6" x14ac:dyDescent="0.3">
      <c r="A3303">
        <v>233</v>
      </c>
      <c r="B3303">
        <v>0</v>
      </c>
      <c r="C3303">
        <v>-1.267923341722317</v>
      </c>
      <c r="D3303">
        <f t="shared" ref="D3303:F3303" si="3252">AVERAGE(A3255:A3303)</f>
        <v>332.12244897959181</v>
      </c>
      <c r="E3303">
        <f t="shared" si="3252"/>
        <v>2.6122448979591835</v>
      </c>
      <c r="F3303">
        <f t="shared" si="3252"/>
        <v>4.0434813305812467</v>
      </c>
    </row>
    <row r="3304" spans="1:6" x14ac:dyDescent="0.3">
      <c r="A3304">
        <v>219</v>
      </c>
      <c r="B3304">
        <v>1</v>
      </c>
      <c r="C3304">
        <v>-2.3628007765507331E-2</v>
      </c>
      <c r="D3304">
        <f t="shared" ref="D3304:F3304" si="3253">AVERAGE(A3256:A3304)</f>
        <v>333.20408163265307</v>
      </c>
      <c r="E3304">
        <f t="shared" si="3253"/>
        <v>2.6326530612244898</v>
      </c>
      <c r="F3304">
        <f t="shared" si="3253"/>
        <v>4.0686389377989363</v>
      </c>
    </row>
    <row r="3305" spans="1:6" x14ac:dyDescent="0.3">
      <c r="A3305">
        <v>291</v>
      </c>
      <c r="B3305">
        <v>1</v>
      </c>
      <c r="C3305">
        <v>2.9662448455958388</v>
      </c>
      <c r="D3305">
        <f t="shared" ref="D3305:F3305" si="3254">AVERAGE(A3257:A3305)</f>
        <v>331.83673469387753</v>
      </c>
      <c r="E3305">
        <f t="shared" si="3254"/>
        <v>2.5918367346938775</v>
      </c>
      <c r="F3305">
        <f t="shared" si="3254"/>
        <v>3.9957397275077091</v>
      </c>
    </row>
    <row r="3306" spans="1:6" x14ac:dyDescent="0.3">
      <c r="A3306">
        <v>268</v>
      </c>
      <c r="B3306">
        <v>2</v>
      </c>
      <c r="C3306">
        <v>1.661265311923714</v>
      </c>
      <c r="D3306">
        <f t="shared" ref="D3306:F3306" si="3255">AVERAGE(A3258:A3306)</f>
        <v>332.87755102040819</v>
      </c>
      <c r="E3306">
        <f t="shared" si="3255"/>
        <v>2.6122448979591835</v>
      </c>
      <c r="F3306">
        <f t="shared" si="3255"/>
        <v>4.0281678831044241</v>
      </c>
    </row>
    <row r="3307" spans="1:6" x14ac:dyDescent="0.3">
      <c r="A3307">
        <v>215</v>
      </c>
      <c r="B3307">
        <v>1</v>
      </c>
      <c r="C3307">
        <v>1.0412513247540469</v>
      </c>
      <c r="D3307">
        <f t="shared" ref="D3307:F3307" si="3256">AVERAGE(A3259:A3307)</f>
        <v>329.87755102040819</v>
      </c>
      <c r="E3307">
        <f t="shared" si="3256"/>
        <v>2.5714285714285716</v>
      </c>
      <c r="F3307">
        <f t="shared" si="3256"/>
        <v>3.9815926194675519</v>
      </c>
    </row>
    <row r="3308" spans="1:6" x14ac:dyDescent="0.3">
      <c r="A3308">
        <v>241</v>
      </c>
      <c r="B3308">
        <v>1</v>
      </c>
      <c r="C3308">
        <v>0.75317571135259365</v>
      </c>
      <c r="D3308">
        <f t="shared" ref="D3308:F3308" si="3257">AVERAGE(A3260:A3308)</f>
        <v>325.81632653061223</v>
      </c>
      <c r="E3308">
        <f t="shared" si="3257"/>
        <v>2.489795918367347</v>
      </c>
      <c r="F3308">
        <f t="shared" si="3257"/>
        <v>3.8653569511199497</v>
      </c>
    </row>
    <row r="3309" spans="1:6" x14ac:dyDescent="0.3">
      <c r="A3309">
        <v>207</v>
      </c>
      <c r="B3309">
        <v>0</v>
      </c>
      <c r="C3309">
        <v>-1.36307225998333</v>
      </c>
      <c r="D3309">
        <f t="shared" ref="D3309:F3309" si="3258">AVERAGE(A3261:A3309)</f>
        <v>324.0204081632653</v>
      </c>
      <c r="E3309">
        <f t="shared" si="3258"/>
        <v>2.4489795918367347</v>
      </c>
      <c r="F3309">
        <f t="shared" si="3258"/>
        <v>3.7258466499306824</v>
      </c>
    </row>
    <row r="3310" spans="1:6" x14ac:dyDescent="0.3">
      <c r="A3310">
        <v>349</v>
      </c>
      <c r="B3310">
        <v>3</v>
      </c>
      <c r="C3310">
        <v>3.6293916980266281</v>
      </c>
      <c r="D3310">
        <f t="shared" ref="D3310:F3310" si="3259">AVERAGE(A3262:A3310)</f>
        <v>326.36734693877548</v>
      </c>
      <c r="E3310">
        <f t="shared" si="3259"/>
        <v>2.489795918367347</v>
      </c>
      <c r="F3310">
        <f t="shared" si="3259"/>
        <v>3.7656309551838705</v>
      </c>
    </row>
    <row r="3311" spans="1:6" x14ac:dyDescent="0.3">
      <c r="A3311">
        <v>213</v>
      </c>
      <c r="B3311">
        <v>0</v>
      </c>
      <c r="C3311">
        <v>-1.7481820226251641</v>
      </c>
      <c r="D3311">
        <f t="shared" ref="D3311:F3311" si="3260">AVERAGE(A3263:A3311)</f>
        <v>326.40816326530614</v>
      </c>
      <c r="E3311">
        <f t="shared" si="3260"/>
        <v>2.489795918367347</v>
      </c>
      <c r="F3311">
        <f t="shared" si="3260"/>
        <v>3.7487924258447078</v>
      </c>
    </row>
    <row r="3312" spans="1:6" x14ac:dyDescent="0.3">
      <c r="A3312">
        <v>190</v>
      </c>
      <c r="B3312">
        <v>0</v>
      </c>
      <c r="C3312">
        <v>1.279666076402979</v>
      </c>
      <c r="D3312">
        <f t="shared" ref="D3312:F3312" si="3261">AVERAGE(A3264:A3312)</f>
        <v>323.9591836734694</v>
      </c>
      <c r="E3312">
        <f t="shared" si="3261"/>
        <v>2.4693877551020407</v>
      </c>
      <c r="F3312">
        <f t="shared" si="3261"/>
        <v>3.7763175110599585</v>
      </c>
    </row>
    <row r="3313" spans="1:6" x14ac:dyDescent="0.3">
      <c r="A3313">
        <v>232</v>
      </c>
      <c r="B3313">
        <v>1</v>
      </c>
      <c r="C3313">
        <v>3.3750309409768628</v>
      </c>
      <c r="D3313">
        <f t="shared" ref="D3313:F3313" si="3262">AVERAGE(A3265:A3313)</f>
        <v>320.67346938775512</v>
      </c>
      <c r="E3313">
        <f t="shared" si="3262"/>
        <v>2.3877551020408165</v>
      </c>
      <c r="F3313">
        <f t="shared" si="3262"/>
        <v>3.6770421707415895</v>
      </c>
    </row>
    <row r="3314" spans="1:6" x14ac:dyDescent="0.3">
      <c r="A3314">
        <v>232</v>
      </c>
      <c r="B3314">
        <v>1</v>
      </c>
      <c r="C3314">
        <v>-0.25279898051259991</v>
      </c>
      <c r="D3314">
        <f t="shared" ref="D3314:F3314" si="3263">AVERAGE(A3266:A3314)</f>
        <v>314.61224489795916</v>
      </c>
      <c r="E3314">
        <f t="shared" si="3263"/>
        <v>2.2857142857142856</v>
      </c>
      <c r="F3314">
        <f t="shared" si="3263"/>
        <v>3.5250339117139555</v>
      </c>
    </row>
    <row r="3315" spans="1:6" x14ac:dyDescent="0.3">
      <c r="A3315">
        <v>368</v>
      </c>
      <c r="B3315">
        <v>2</v>
      </c>
      <c r="C3315">
        <v>5.491396295042434</v>
      </c>
      <c r="D3315">
        <f t="shared" ref="D3315:F3315" si="3264">AVERAGE(A3267:A3315)</f>
        <v>317.22448979591837</v>
      </c>
      <c r="E3315">
        <f t="shared" si="3264"/>
        <v>2.306122448979592</v>
      </c>
      <c r="F3315">
        <f t="shared" si="3264"/>
        <v>3.6222122820945395</v>
      </c>
    </row>
    <row r="3316" spans="1:6" x14ac:dyDescent="0.3">
      <c r="A3316">
        <v>261</v>
      </c>
      <c r="B3316">
        <v>1</v>
      </c>
      <c r="C3316">
        <v>-0.3369044167458819</v>
      </c>
      <c r="D3316">
        <f t="shared" ref="D3316:F3316" si="3265">AVERAGE(A3268:A3316)</f>
        <v>313.24489795918367</v>
      </c>
      <c r="E3316">
        <f t="shared" si="3265"/>
        <v>2.2448979591836733</v>
      </c>
      <c r="F3316">
        <f t="shared" si="3265"/>
        <v>3.4799478500854604</v>
      </c>
    </row>
    <row r="3317" spans="1:6" x14ac:dyDescent="0.3">
      <c r="A3317">
        <v>285</v>
      </c>
      <c r="B3317">
        <v>2</v>
      </c>
      <c r="C3317">
        <v>0.86271133956090618</v>
      </c>
      <c r="D3317">
        <f t="shared" ref="D3317:F3317" si="3266">AVERAGE(A3269:A3317)</f>
        <v>314.48979591836735</v>
      </c>
      <c r="E3317">
        <f t="shared" si="3266"/>
        <v>2.2857142857142856</v>
      </c>
      <c r="F3317">
        <f t="shared" si="3266"/>
        <v>3.5312795095258847</v>
      </c>
    </row>
    <row r="3318" spans="1:6" x14ac:dyDescent="0.3">
      <c r="A3318">
        <v>187</v>
      </c>
      <c r="B3318">
        <v>0</v>
      </c>
      <c r="C3318">
        <v>-0.90369488125959196</v>
      </c>
      <c r="D3318">
        <f t="shared" ref="D3318:F3318" si="3267">AVERAGE(A3270:A3318)</f>
        <v>310.57142857142856</v>
      </c>
      <c r="E3318">
        <f t="shared" si="3267"/>
        <v>2.204081632653061</v>
      </c>
      <c r="F3318">
        <f t="shared" si="3267"/>
        <v>3.458387164692732</v>
      </c>
    </row>
    <row r="3319" spans="1:6" x14ac:dyDescent="0.3">
      <c r="A3319">
        <v>337</v>
      </c>
      <c r="B3319">
        <v>3</v>
      </c>
      <c r="C3319">
        <v>4.5634706059315722</v>
      </c>
      <c r="D3319">
        <f t="shared" ref="D3319:F3319" si="3268">AVERAGE(A3271:A3319)</f>
        <v>310.36734693877548</v>
      </c>
      <c r="E3319">
        <f t="shared" si="3268"/>
        <v>2.204081632653061</v>
      </c>
      <c r="F3319">
        <f t="shared" si="3268"/>
        <v>3.4879168674293473</v>
      </c>
    </row>
    <row r="3320" spans="1:6" x14ac:dyDescent="0.3">
      <c r="A3320">
        <v>293</v>
      </c>
      <c r="B3320">
        <v>1</v>
      </c>
      <c r="C3320">
        <v>3.6064077107194019</v>
      </c>
      <c r="D3320">
        <f t="shared" ref="D3320:F3320" si="3269">AVERAGE(A3272:A3320)</f>
        <v>306.55102040816325</v>
      </c>
      <c r="E3320">
        <f t="shared" si="3269"/>
        <v>2.1224489795918369</v>
      </c>
      <c r="F3320">
        <f t="shared" si="3269"/>
        <v>3.3488265200378917</v>
      </c>
    </row>
    <row r="3321" spans="1:6" x14ac:dyDescent="0.3">
      <c r="A3321">
        <v>535</v>
      </c>
      <c r="B3321">
        <v>6</v>
      </c>
      <c r="C3321">
        <v>7.337643676348419</v>
      </c>
      <c r="D3321">
        <f t="shared" ref="D3321:F3321" si="3270">AVERAGE(A3273:A3321)</f>
        <v>306.9387755102041</v>
      </c>
      <c r="E3321">
        <f t="shared" si="3270"/>
        <v>2.1020408163265305</v>
      </c>
      <c r="F3321">
        <f t="shared" si="3270"/>
        <v>3.3224224247260827</v>
      </c>
    </row>
    <row r="3322" spans="1:6" x14ac:dyDescent="0.3">
      <c r="A3322">
        <v>328</v>
      </c>
      <c r="B3322">
        <v>3</v>
      </c>
      <c r="C3322">
        <v>6.6755550584000041</v>
      </c>
      <c r="D3322">
        <f t="shared" ref="D3322:F3322" si="3271">AVERAGE(A3274:A3322)</f>
        <v>308.0408163265306</v>
      </c>
      <c r="E3322">
        <f t="shared" si="3271"/>
        <v>2.1224489795918369</v>
      </c>
      <c r="F3322">
        <f t="shared" si="3271"/>
        <v>3.3573695937616814</v>
      </c>
    </row>
    <row r="3323" spans="1:6" x14ac:dyDescent="0.3">
      <c r="A3323">
        <v>577</v>
      </c>
      <c r="B3323">
        <v>7</v>
      </c>
      <c r="C3323">
        <v>14.96814082237724</v>
      </c>
      <c r="D3323">
        <f t="shared" ref="D3323:F3323" si="3272">AVERAGE(A3275:A3323)</f>
        <v>315.0204081632653</v>
      </c>
      <c r="E3323">
        <f t="shared" si="3272"/>
        <v>2.2448979591836733</v>
      </c>
      <c r="F3323">
        <f t="shared" si="3272"/>
        <v>3.6602896308319859</v>
      </c>
    </row>
    <row r="3324" spans="1:6" x14ac:dyDescent="0.3">
      <c r="A3324">
        <v>480</v>
      </c>
      <c r="B3324">
        <v>5</v>
      </c>
      <c r="C3324">
        <v>7.1718232068664776</v>
      </c>
      <c r="D3324">
        <f t="shared" ref="D3324:F3324" si="3273">AVERAGE(A3276:A3324)</f>
        <v>314.59183673469386</v>
      </c>
      <c r="E3324">
        <f t="shared" si="3273"/>
        <v>2.2448979591836733</v>
      </c>
      <c r="F3324">
        <f t="shared" si="3273"/>
        <v>3.717196531710969</v>
      </c>
    </row>
    <row r="3325" spans="1:6" x14ac:dyDescent="0.3">
      <c r="A3325">
        <v>450</v>
      </c>
      <c r="B3325">
        <v>4</v>
      </c>
      <c r="C3325">
        <v>6.0576609636085559</v>
      </c>
      <c r="D3325">
        <f t="shared" ref="D3325:F3325" si="3274">AVERAGE(A3277:A3325)</f>
        <v>318.46938775510205</v>
      </c>
      <c r="E3325">
        <f t="shared" si="3274"/>
        <v>2.3265306122448979</v>
      </c>
      <c r="F3325">
        <f t="shared" si="3274"/>
        <v>3.8622022809386167</v>
      </c>
    </row>
    <row r="3326" spans="1:6" x14ac:dyDescent="0.3">
      <c r="A3326">
        <v>280</v>
      </c>
      <c r="B3326">
        <v>2</v>
      </c>
      <c r="C3326">
        <v>0.86359215171755754</v>
      </c>
      <c r="D3326">
        <f t="shared" ref="D3326:F3326" si="3275">AVERAGE(A3278:A3326)</f>
        <v>315.14285714285717</v>
      </c>
      <c r="E3326">
        <f t="shared" si="3275"/>
        <v>2.2653061224489797</v>
      </c>
      <c r="F3326">
        <f t="shared" si="3275"/>
        <v>3.7390448393311222</v>
      </c>
    </row>
    <row r="3327" spans="1:6" x14ac:dyDescent="0.3">
      <c r="A3327">
        <v>377</v>
      </c>
      <c r="B3327">
        <v>4</v>
      </c>
      <c r="C3327">
        <v>12.65837596101917</v>
      </c>
      <c r="D3327">
        <f t="shared" ref="D3327:F3327" si="3276">AVERAGE(A3279:A3327)</f>
        <v>318.69387755102042</v>
      </c>
      <c r="E3327">
        <f t="shared" si="3276"/>
        <v>2.3265306122448979</v>
      </c>
      <c r="F3327">
        <f t="shared" si="3276"/>
        <v>3.9418518834078311</v>
      </c>
    </row>
    <row r="3328" spans="1:6" x14ac:dyDescent="0.3">
      <c r="A3328">
        <v>427</v>
      </c>
      <c r="B3328">
        <v>5</v>
      </c>
      <c r="C3328">
        <v>8.7961530568720718</v>
      </c>
      <c r="D3328">
        <f t="shared" ref="D3328:F3328" si="3277">AVERAGE(A3280:A3328)</f>
        <v>323.08163265306121</v>
      </c>
      <c r="E3328">
        <f t="shared" si="3277"/>
        <v>2.4081632653061225</v>
      </c>
      <c r="F3328">
        <f t="shared" si="3277"/>
        <v>4.0991157120506152</v>
      </c>
    </row>
    <row r="3329" spans="1:6" x14ac:dyDescent="0.3">
      <c r="A3329">
        <v>381</v>
      </c>
      <c r="B3329">
        <v>4</v>
      </c>
      <c r="C3329">
        <v>4.445317322198246</v>
      </c>
      <c r="D3329">
        <f t="shared" ref="D3329:F3329" si="3278">AVERAGE(A3281:A3329)</f>
        <v>321.24489795918367</v>
      </c>
      <c r="E3329">
        <f t="shared" si="3278"/>
        <v>2.3877551020408165</v>
      </c>
      <c r="F3329">
        <f t="shared" si="3278"/>
        <v>4.0729892142829529</v>
      </c>
    </row>
    <row r="3330" spans="1:6" x14ac:dyDescent="0.3">
      <c r="A3330">
        <v>512</v>
      </c>
      <c r="B3330">
        <v>6</v>
      </c>
      <c r="C3330">
        <v>10.95799238489947</v>
      </c>
      <c r="D3330">
        <f t="shared" ref="D3330:F3330" si="3279">AVERAGE(A3282:A3330)</f>
        <v>325.53061224489795</v>
      </c>
      <c r="E3330">
        <f t="shared" si="3279"/>
        <v>2.4489795918367347</v>
      </c>
      <c r="F3330">
        <f t="shared" si="3279"/>
        <v>4.2224174314253968</v>
      </c>
    </row>
    <row r="3331" spans="1:6" x14ac:dyDescent="0.3">
      <c r="A3331">
        <v>353</v>
      </c>
      <c r="B3331">
        <v>3</v>
      </c>
      <c r="C3331">
        <v>7.4318470877505938</v>
      </c>
      <c r="D3331">
        <f t="shared" ref="D3331:F3331" si="3280">AVERAGE(A3283:A3331)</f>
        <v>325.46938775510205</v>
      </c>
      <c r="E3331">
        <f t="shared" si="3280"/>
        <v>2.4489795918367347</v>
      </c>
      <c r="F3331">
        <f t="shared" si="3280"/>
        <v>4.2422050596706997</v>
      </c>
    </row>
    <row r="3332" spans="1:6" x14ac:dyDescent="0.3">
      <c r="A3332">
        <v>431</v>
      </c>
      <c r="B3332">
        <v>5</v>
      </c>
      <c r="C3332">
        <v>5.6175973899168321</v>
      </c>
      <c r="D3332">
        <f t="shared" ref="D3332:F3332" si="3281">AVERAGE(A3284:A3332)</f>
        <v>330.0408163265306</v>
      </c>
      <c r="E3332">
        <f t="shared" si="3281"/>
        <v>2.5510204081632653</v>
      </c>
      <c r="F3332">
        <f t="shared" si="3281"/>
        <v>4.3939090720833685</v>
      </c>
    </row>
    <row r="3333" spans="1:6" x14ac:dyDescent="0.3">
      <c r="A3333">
        <v>538</v>
      </c>
      <c r="B3333">
        <v>6</v>
      </c>
      <c r="C3333">
        <v>11.328310765432089</v>
      </c>
      <c r="D3333">
        <f t="shared" ref="D3333:F3333" si="3282">AVERAGE(A3285:A3333)</f>
        <v>336.75510204081633</v>
      </c>
      <c r="E3333">
        <f t="shared" si="3282"/>
        <v>2.6530612244897958</v>
      </c>
      <c r="F3333">
        <f t="shared" si="3282"/>
        <v>4.6199751270824621</v>
      </c>
    </row>
    <row r="3334" spans="1:6" x14ac:dyDescent="0.3">
      <c r="A3334">
        <v>498</v>
      </c>
      <c r="B3334">
        <v>6</v>
      </c>
      <c r="C3334">
        <v>9.1515617439554067</v>
      </c>
      <c r="D3334">
        <f t="shared" ref="D3334:F3334" si="3283">AVERAGE(A3286:A3334)</f>
        <v>337.85714285714283</v>
      </c>
      <c r="E3334">
        <f t="shared" si="3283"/>
        <v>2.6734693877551021</v>
      </c>
      <c r="F3334">
        <f t="shared" si="3283"/>
        <v>4.5838464988975858</v>
      </c>
    </row>
    <row r="3335" spans="1:6" x14ac:dyDescent="0.3">
      <c r="A3335">
        <v>421</v>
      </c>
      <c r="B3335">
        <v>4</v>
      </c>
      <c r="C3335">
        <v>9.0283200273896362</v>
      </c>
      <c r="D3335">
        <f t="shared" ref="D3335:F3335" si="3284">AVERAGE(A3287:A3335)</f>
        <v>337.34693877551018</v>
      </c>
      <c r="E3335">
        <f t="shared" si="3284"/>
        <v>2.6530612244897958</v>
      </c>
      <c r="F3335">
        <f t="shared" si="3284"/>
        <v>4.4494889725150637</v>
      </c>
    </row>
    <row r="3336" spans="1:6" x14ac:dyDescent="0.3">
      <c r="A3336">
        <v>332</v>
      </c>
      <c r="B3336">
        <v>3</v>
      </c>
      <c r="C3336">
        <v>2.718077392944692</v>
      </c>
      <c r="D3336">
        <f t="shared" ref="D3336:F3336" si="3285">AVERAGE(A3288:A3336)</f>
        <v>338.0408163265306</v>
      </c>
      <c r="E3336">
        <f t="shared" si="3285"/>
        <v>2.693877551020408</v>
      </c>
      <c r="F3336">
        <f t="shared" si="3285"/>
        <v>4.4728771063426018</v>
      </c>
    </row>
    <row r="3337" spans="1:6" x14ac:dyDescent="0.3">
      <c r="A3337">
        <v>335</v>
      </c>
      <c r="B3337">
        <v>3</v>
      </c>
      <c r="C3337">
        <v>3.1780999792268978</v>
      </c>
      <c r="D3337">
        <f t="shared" ref="D3337:F3337" si="3286">AVERAGE(A3289:A3337)</f>
        <v>337.22448979591837</v>
      </c>
      <c r="E3337">
        <f t="shared" si="3286"/>
        <v>2.6734693877551021</v>
      </c>
      <c r="F3337">
        <f t="shared" si="3286"/>
        <v>4.4811363378691071</v>
      </c>
    </row>
    <row r="3338" spans="1:6" x14ac:dyDescent="0.3">
      <c r="A3338">
        <v>470</v>
      </c>
      <c r="B3338">
        <v>4</v>
      </c>
      <c r="C3338">
        <v>5.1366195343862593</v>
      </c>
      <c r="D3338">
        <f t="shared" ref="D3338:F3338" si="3287">AVERAGE(A3290:A3338)</f>
        <v>337.75510204081633</v>
      </c>
      <c r="E3338">
        <f t="shared" si="3287"/>
        <v>2.6530612244897958</v>
      </c>
      <c r="F3338">
        <f t="shared" si="3287"/>
        <v>4.2565065718989237</v>
      </c>
    </row>
    <row r="3339" spans="1:6" x14ac:dyDescent="0.3">
      <c r="A3339">
        <v>362</v>
      </c>
      <c r="B3339">
        <v>3</v>
      </c>
      <c r="C3339">
        <v>4.8833535999176201</v>
      </c>
      <c r="D3339">
        <f t="shared" ref="D3339:F3339" si="3288">AVERAGE(A3291:A3339)</f>
        <v>340.30612244897958</v>
      </c>
      <c r="E3339">
        <f t="shared" si="3288"/>
        <v>2.693877551020408</v>
      </c>
      <c r="F3339">
        <f t="shared" si="3288"/>
        <v>4.3418684775641925</v>
      </c>
    </row>
    <row r="3340" spans="1:6" x14ac:dyDescent="0.3">
      <c r="A3340">
        <v>416</v>
      </c>
      <c r="B3340">
        <v>3</v>
      </c>
      <c r="C3340">
        <v>3.5358867986040452</v>
      </c>
      <c r="D3340">
        <f t="shared" ref="D3340:F3340" si="3289">AVERAGE(A3292:A3340)</f>
        <v>341.08163265306121</v>
      </c>
      <c r="E3340">
        <f t="shared" si="3289"/>
        <v>2.693877551020408</v>
      </c>
      <c r="F3340">
        <f t="shared" si="3289"/>
        <v>4.3224264370276497</v>
      </c>
    </row>
    <row r="3341" spans="1:6" x14ac:dyDescent="0.3">
      <c r="A3341">
        <v>369</v>
      </c>
      <c r="B3341">
        <v>3</v>
      </c>
      <c r="C3341">
        <v>5.5137147580906571</v>
      </c>
      <c r="D3341">
        <f t="shared" ref="D3341:F3341" si="3290">AVERAGE(A3293:A3341)</f>
        <v>340.34693877551018</v>
      </c>
      <c r="E3341">
        <f t="shared" si="3290"/>
        <v>2.693877551020408</v>
      </c>
      <c r="F3341">
        <f t="shared" si="3290"/>
        <v>4.2751108669841855</v>
      </c>
    </row>
    <row r="3342" spans="1:6" x14ac:dyDescent="0.3">
      <c r="A3342">
        <v>286</v>
      </c>
      <c r="B3342">
        <v>2</v>
      </c>
      <c r="C3342">
        <v>-0.44236941782420408</v>
      </c>
      <c r="D3342">
        <f t="shared" ref="D3342:F3342" si="3291">AVERAGE(A3294:A3342)</f>
        <v>340.36734693877548</v>
      </c>
      <c r="E3342">
        <f t="shared" si="3291"/>
        <v>2.7142857142857144</v>
      </c>
      <c r="F3342">
        <f t="shared" si="3291"/>
        <v>4.2434811859207402</v>
      </c>
    </row>
    <row r="3343" spans="1:6" x14ac:dyDescent="0.3">
      <c r="A3343">
        <v>475</v>
      </c>
      <c r="B3343">
        <v>5</v>
      </c>
      <c r="C3343">
        <v>9.7344926688911588</v>
      </c>
      <c r="D3343">
        <f t="shared" ref="D3343:F3343" si="3292">AVERAGE(A3295:A3343)</f>
        <v>345.40816326530614</v>
      </c>
      <c r="E3343">
        <f t="shared" si="3292"/>
        <v>2.795918367346939</v>
      </c>
      <c r="F3343">
        <f t="shared" si="3292"/>
        <v>4.4288055719349915</v>
      </c>
    </row>
    <row r="3344" spans="1:6" x14ac:dyDescent="0.3">
      <c r="A3344">
        <v>438</v>
      </c>
      <c r="B3344">
        <v>4</v>
      </c>
      <c r="C3344">
        <v>8.8454504350438299</v>
      </c>
      <c r="D3344">
        <f t="shared" ref="D3344:F3344" si="3293">AVERAGE(A3296:A3344)</f>
        <v>349.81632653061223</v>
      </c>
      <c r="E3344">
        <f t="shared" si="3293"/>
        <v>2.8775510204081631</v>
      </c>
      <c r="F3344">
        <f t="shared" si="3293"/>
        <v>4.6378062767730404</v>
      </c>
    </row>
    <row r="3345" spans="1:6" x14ac:dyDescent="0.3">
      <c r="A3345">
        <v>243</v>
      </c>
      <c r="B3345">
        <v>1</v>
      </c>
      <c r="C3345">
        <v>1.254539592412661</v>
      </c>
      <c r="D3345">
        <f t="shared" ref="D3345:F3345" si="3294">AVERAGE(A3297:A3345)</f>
        <v>350.42857142857144</v>
      </c>
      <c r="E3345">
        <f t="shared" si="3294"/>
        <v>2.8775510204081631</v>
      </c>
      <c r="F3345">
        <f t="shared" si="3294"/>
        <v>4.6732927025881539</v>
      </c>
    </row>
    <row r="3346" spans="1:6" x14ac:dyDescent="0.3">
      <c r="A3346">
        <v>278</v>
      </c>
      <c r="B3346">
        <v>1</v>
      </c>
      <c r="C3346">
        <v>3.4422960996974918</v>
      </c>
      <c r="D3346">
        <f t="shared" ref="D3346:F3346" si="3295">AVERAGE(A3298:A3346)</f>
        <v>345.79591836734693</v>
      </c>
      <c r="E3346">
        <f t="shared" si="3295"/>
        <v>2.7551020408163267</v>
      </c>
      <c r="F3346">
        <f t="shared" si="3295"/>
        <v>4.469676068381486</v>
      </c>
    </row>
    <row r="3347" spans="1:6" x14ac:dyDescent="0.3">
      <c r="A3347">
        <v>381</v>
      </c>
      <c r="B3347">
        <v>4</v>
      </c>
      <c r="C3347">
        <v>8.194658696248748</v>
      </c>
      <c r="D3347">
        <f t="shared" ref="D3347:F3347" si="3296">AVERAGE(A3299:A3347)</f>
        <v>345.36734693877548</v>
      </c>
      <c r="E3347">
        <f t="shared" si="3296"/>
        <v>2.7346938775510203</v>
      </c>
      <c r="F3347">
        <f t="shared" si="3296"/>
        <v>4.4956373153530205</v>
      </c>
    </row>
    <row r="3348" spans="1:6" x14ac:dyDescent="0.3">
      <c r="A3348">
        <v>318</v>
      </c>
      <c r="B3348">
        <v>2</v>
      </c>
      <c r="C3348">
        <v>3.995227516292291</v>
      </c>
      <c r="D3348">
        <f t="shared" ref="D3348:F3348" si="3297">AVERAGE(A3300:A3348)</f>
        <v>344.67346938775512</v>
      </c>
      <c r="E3348">
        <f t="shared" si="3297"/>
        <v>2.7142857142857144</v>
      </c>
      <c r="F3348">
        <f t="shared" si="3297"/>
        <v>4.4626559003422397</v>
      </c>
    </row>
    <row r="3349" spans="1:6" x14ac:dyDescent="0.3">
      <c r="A3349">
        <v>402</v>
      </c>
      <c r="B3349">
        <v>4</v>
      </c>
      <c r="C3349">
        <v>6.8365302004760169</v>
      </c>
      <c r="D3349">
        <f t="shared" ref="D3349:F3349" si="3298">AVERAGE(A3301:A3349)</f>
        <v>348.53061224489795</v>
      </c>
      <c r="E3349">
        <f t="shared" si="3298"/>
        <v>2.7755102040816326</v>
      </c>
      <c r="F3349">
        <f t="shared" si="3298"/>
        <v>4.6096350133884707</v>
      </c>
    </row>
    <row r="3350" spans="1:6" x14ac:dyDescent="0.3">
      <c r="A3350">
        <v>476</v>
      </c>
      <c r="B3350">
        <v>4</v>
      </c>
      <c r="C3350">
        <v>5.6752029153280716</v>
      </c>
      <c r="D3350">
        <f t="shared" ref="D3350:F3350" si="3299">AVERAGE(A3302:A3350)</f>
        <v>348.46938775510205</v>
      </c>
      <c r="E3350">
        <f t="shared" si="3299"/>
        <v>2.7755102040816326</v>
      </c>
      <c r="F3350">
        <f t="shared" si="3299"/>
        <v>4.4547908447092661</v>
      </c>
    </row>
    <row r="3351" spans="1:6" x14ac:dyDescent="0.3">
      <c r="A3351">
        <v>216</v>
      </c>
      <c r="B3351">
        <v>1</v>
      </c>
      <c r="C3351">
        <v>7.3046466799768783E-3</v>
      </c>
      <c r="D3351">
        <f t="shared" ref="D3351:F3351" si="3300">AVERAGE(A3303:A3351)</f>
        <v>347.0612244897959</v>
      </c>
      <c r="E3351">
        <f t="shared" si="3300"/>
        <v>2.795918367346939</v>
      </c>
      <c r="F3351">
        <f t="shared" si="3300"/>
        <v>4.4557711221396037</v>
      </c>
    </row>
    <row r="3352" spans="1:6" x14ac:dyDescent="0.3">
      <c r="A3352">
        <v>373</v>
      </c>
      <c r="B3352">
        <v>4</v>
      </c>
      <c r="C3352">
        <v>6.2350552978997538</v>
      </c>
      <c r="D3352">
        <f t="shared" ref="D3352:F3352" si="3301">AVERAGE(A3304:A3352)</f>
        <v>349.91836734693879</v>
      </c>
      <c r="E3352">
        <f t="shared" si="3301"/>
        <v>2.8775510204081631</v>
      </c>
      <c r="F3352">
        <f t="shared" si="3301"/>
        <v>4.6088931351931146</v>
      </c>
    </row>
    <row r="3353" spans="1:6" x14ac:dyDescent="0.3">
      <c r="A3353">
        <v>359</v>
      </c>
      <c r="B3353">
        <v>3</v>
      </c>
      <c r="C3353">
        <v>8.5576934592695419</v>
      </c>
      <c r="D3353">
        <f t="shared" ref="D3353:F3353" si="3302">AVERAGE(A3305:A3353)</f>
        <v>352.77551020408163</v>
      </c>
      <c r="E3353">
        <f t="shared" si="3302"/>
        <v>2.9183673469387754</v>
      </c>
      <c r="F3353">
        <f t="shared" si="3302"/>
        <v>4.7840221447244424</v>
      </c>
    </row>
    <row r="3354" spans="1:6" x14ac:dyDescent="0.3">
      <c r="A3354">
        <v>451</v>
      </c>
      <c r="B3354">
        <v>4</v>
      </c>
      <c r="C3354">
        <v>6.0030329355387559</v>
      </c>
      <c r="D3354">
        <f t="shared" ref="D3354:F3354" si="3303">AVERAGE(A3306:A3354)</f>
        <v>356.0408163265306</v>
      </c>
      <c r="E3354">
        <f t="shared" si="3303"/>
        <v>2.9795918367346941</v>
      </c>
      <c r="F3354">
        <f t="shared" si="3303"/>
        <v>4.8459974118661346</v>
      </c>
    </row>
    <row r="3355" spans="1:6" x14ac:dyDescent="0.3">
      <c r="A3355">
        <v>275</v>
      </c>
      <c r="B3355">
        <v>2</v>
      </c>
      <c r="C3355">
        <v>2.455241574309758</v>
      </c>
      <c r="D3355">
        <f t="shared" ref="D3355:F3355" si="3304">AVERAGE(A3307:A3355)</f>
        <v>356.18367346938777</v>
      </c>
      <c r="E3355">
        <f t="shared" si="3304"/>
        <v>2.9795918367346941</v>
      </c>
      <c r="F3355">
        <f t="shared" si="3304"/>
        <v>4.8622010090576868</v>
      </c>
    </row>
    <row r="3356" spans="1:6" x14ac:dyDescent="0.3">
      <c r="A3356">
        <v>266</v>
      </c>
      <c r="B3356">
        <v>1</v>
      </c>
      <c r="C3356">
        <v>1.5115334841588199</v>
      </c>
      <c r="D3356">
        <f t="shared" ref="D3356:F3356" si="3305">AVERAGE(A3308:A3356)</f>
        <v>357.22448979591837</v>
      </c>
      <c r="E3356">
        <f t="shared" si="3305"/>
        <v>2.9795918367346941</v>
      </c>
      <c r="F3356">
        <f t="shared" si="3305"/>
        <v>4.87179860414758</v>
      </c>
    </row>
    <row r="3357" spans="1:6" x14ac:dyDescent="0.3">
      <c r="A3357">
        <v>403</v>
      </c>
      <c r="B3357">
        <v>4</v>
      </c>
      <c r="C3357">
        <v>10.245940433999939</v>
      </c>
      <c r="D3357">
        <f t="shared" ref="D3357:F3357" si="3306">AVERAGE(A3309:A3357)</f>
        <v>360.53061224489795</v>
      </c>
      <c r="E3357">
        <f t="shared" si="3306"/>
        <v>3.0408163265306123</v>
      </c>
      <c r="F3357">
        <f t="shared" si="3306"/>
        <v>5.0655284964465057</v>
      </c>
    </row>
    <row r="3358" spans="1:6" x14ac:dyDescent="0.3">
      <c r="A3358">
        <v>405</v>
      </c>
      <c r="B3358">
        <v>4</v>
      </c>
      <c r="C3358">
        <v>7.4917255739352591</v>
      </c>
      <c r="D3358">
        <f t="shared" ref="D3358:F3358" si="3307">AVERAGE(A3310:A3358)</f>
        <v>364.57142857142856</v>
      </c>
      <c r="E3358">
        <f t="shared" si="3307"/>
        <v>3.1224489795918369</v>
      </c>
      <c r="F3358">
        <f t="shared" si="3307"/>
        <v>5.2462386563223955</v>
      </c>
    </row>
    <row r="3359" spans="1:6" x14ac:dyDescent="0.3">
      <c r="A3359">
        <v>342</v>
      </c>
      <c r="B3359">
        <v>2</v>
      </c>
      <c r="C3359">
        <v>1.6299947461347779</v>
      </c>
      <c r="D3359">
        <f t="shared" ref="D3359:F3359" si="3308">AVERAGE(A3311:A3359)</f>
        <v>364.42857142857144</v>
      </c>
      <c r="E3359">
        <f t="shared" si="3308"/>
        <v>3.1020408163265305</v>
      </c>
      <c r="F3359">
        <f t="shared" si="3308"/>
        <v>5.2054346368960314</v>
      </c>
    </row>
    <row r="3360" spans="1:6" x14ac:dyDescent="0.3">
      <c r="A3360">
        <v>338</v>
      </c>
      <c r="B3360">
        <v>3</v>
      </c>
      <c r="C3360">
        <v>3.7550450512663129</v>
      </c>
      <c r="D3360">
        <f t="shared" ref="D3360:F3360" si="3309">AVERAGE(A3312:A3360)</f>
        <v>366.9795918367347</v>
      </c>
      <c r="E3360">
        <f t="shared" si="3309"/>
        <v>3.1632653061224492</v>
      </c>
      <c r="F3360">
        <f t="shared" si="3309"/>
        <v>5.3177453935060619</v>
      </c>
    </row>
    <row r="3361" spans="1:6" x14ac:dyDescent="0.3">
      <c r="A3361">
        <v>266</v>
      </c>
      <c r="B3361">
        <v>1</v>
      </c>
      <c r="C3361">
        <v>1.44006713561487</v>
      </c>
      <c r="D3361">
        <f t="shared" ref="D3361:F3361" si="3310">AVERAGE(A3313:A3361)</f>
        <v>368.53061224489795</v>
      </c>
      <c r="E3361">
        <f t="shared" si="3310"/>
        <v>3.1836734693877551</v>
      </c>
      <c r="F3361">
        <f t="shared" si="3310"/>
        <v>5.3210188845103854</v>
      </c>
    </row>
    <row r="3362" spans="1:6" x14ac:dyDescent="0.3">
      <c r="A3362">
        <v>216</v>
      </c>
      <c r="B3362">
        <v>0</v>
      </c>
      <c r="C3362">
        <v>-0.16697081316604831</v>
      </c>
      <c r="D3362">
        <f t="shared" ref="D3362:F3362" si="3311">AVERAGE(A3314:A3362)</f>
        <v>368.20408163265307</v>
      </c>
      <c r="E3362">
        <f t="shared" si="3311"/>
        <v>3.1632653061224492</v>
      </c>
      <c r="F3362">
        <f t="shared" si="3311"/>
        <v>5.2487331344258363</v>
      </c>
    </row>
    <row r="3363" spans="1:6" x14ac:dyDescent="0.3">
      <c r="A3363">
        <v>511</v>
      </c>
      <c r="B3363">
        <v>5</v>
      </c>
      <c r="C3363">
        <v>9.4731495830641723</v>
      </c>
      <c r="D3363">
        <f t="shared" ref="D3363:F3363" si="3312">AVERAGE(A3315:A3363)</f>
        <v>373.89795918367349</v>
      </c>
      <c r="E3363">
        <f t="shared" si="3312"/>
        <v>3.2448979591836733</v>
      </c>
      <c r="F3363">
        <f t="shared" si="3312"/>
        <v>5.4472218806212798</v>
      </c>
    </row>
    <row r="3364" spans="1:6" x14ac:dyDescent="0.3">
      <c r="A3364">
        <v>173</v>
      </c>
      <c r="B3364">
        <v>0</v>
      </c>
      <c r="C3364">
        <v>-1.3850753135198119</v>
      </c>
      <c r="D3364">
        <f t="shared" ref="D3364:F3364" si="3313">AVERAGE(A3316:A3364)</f>
        <v>369.91836734693879</v>
      </c>
      <c r="E3364">
        <f t="shared" si="3313"/>
        <v>3.204081632653061</v>
      </c>
      <c r="F3364">
        <f t="shared" si="3313"/>
        <v>5.3068857253445003</v>
      </c>
    </row>
    <row r="3365" spans="1:6" x14ac:dyDescent="0.3">
      <c r="A3365">
        <v>426</v>
      </c>
      <c r="B3365">
        <v>3</v>
      </c>
      <c r="C3365">
        <v>10.710235638539841</v>
      </c>
      <c r="D3365">
        <f t="shared" ref="D3365:F3365" si="3314">AVERAGE(A3317:A3365)</f>
        <v>373.28571428571428</v>
      </c>
      <c r="E3365">
        <f t="shared" si="3314"/>
        <v>3.2448979591836733</v>
      </c>
      <c r="F3365">
        <f t="shared" si="3314"/>
        <v>5.5323375632074736</v>
      </c>
    </row>
    <row r="3366" spans="1:6" x14ac:dyDescent="0.3">
      <c r="A3366">
        <v>163</v>
      </c>
      <c r="B3366">
        <v>0</v>
      </c>
      <c r="C3366">
        <v>6.8287513201989336E-2</v>
      </c>
      <c r="D3366">
        <f t="shared" ref="D3366:F3366" si="3315">AVERAGE(A3318:A3366)</f>
        <v>370.79591836734693</v>
      </c>
      <c r="E3366">
        <f t="shared" si="3315"/>
        <v>3.204081632653061</v>
      </c>
      <c r="F3366">
        <f t="shared" si="3315"/>
        <v>5.516124832057292</v>
      </c>
    </row>
    <row r="3367" spans="1:6" x14ac:dyDescent="0.3">
      <c r="A3367">
        <v>200</v>
      </c>
      <c r="B3367">
        <v>0</v>
      </c>
      <c r="C3367">
        <v>-0.98127877278096909</v>
      </c>
      <c r="D3367">
        <f t="shared" ref="D3367:F3367" si="3316">AVERAGE(A3319:A3367)</f>
        <v>371.0612244897959</v>
      </c>
      <c r="E3367">
        <f t="shared" si="3316"/>
        <v>3.204081632653061</v>
      </c>
      <c r="F3367">
        <f t="shared" si="3316"/>
        <v>5.514541487332365</v>
      </c>
    </row>
    <row r="3368" spans="1:6" x14ac:dyDescent="0.3">
      <c r="A3368">
        <v>212</v>
      </c>
      <c r="B3368">
        <v>0</v>
      </c>
      <c r="C3368">
        <v>-1.359215897305625</v>
      </c>
      <c r="D3368">
        <f t="shared" ref="D3368:F3368" si="3317">AVERAGE(A3320:A3368)</f>
        <v>368.51020408163265</v>
      </c>
      <c r="E3368">
        <f t="shared" si="3317"/>
        <v>3.1428571428571428</v>
      </c>
      <c r="F3368">
        <f t="shared" si="3317"/>
        <v>5.3936703342050771</v>
      </c>
    </row>
    <row r="3369" spans="1:6" x14ac:dyDescent="0.3">
      <c r="A3369">
        <v>212</v>
      </c>
      <c r="B3369">
        <v>1</v>
      </c>
      <c r="C3369">
        <v>1.394862528015488</v>
      </c>
      <c r="D3369">
        <f t="shared" ref="D3369:F3369" si="3318">AVERAGE(A3321:A3369)</f>
        <v>366.85714285714283</v>
      </c>
      <c r="E3369">
        <f t="shared" si="3318"/>
        <v>3.1428571428571428</v>
      </c>
      <c r="F3369">
        <f t="shared" si="3318"/>
        <v>5.348536759047855</v>
      </c>
    </row>
    <row r="3370" spans="1:6" x14ac:dyDescent="0.3">
      <c r="A3370">
        <v>484</v>
      </c>
      <c r="B3370">
        <v>6</v>
      </c>
      <c r="C3370">
        <v>11.141923768793429</v>
      </c>
      <c r="D3370">
        <f t="shared" ref="D3370:F3370" si="3319">AVERAGE(A3322:A3370)</f>
        <v>365.81632653061223</v>
      </c>
      <c r="E3370">
        <f t="shared" si="3319"/>
        <v>3.1428571428571428</v>
      </c>
      <c r="F3370">
        <f t="shared" si="3319"/>
        <v>5.4261751282814252</v>
      </c>
    </row>
    <row r="3371" spans="1:6" x14ac:dyDescent="0.3">
      <c r="A3371">
        <v>441</v>
      </c>
      <c r="B3371">
        <v>5</v>
      </c>
      <c r="C3371">
        <v>4.3995018976171911</v>
      </c>
      <c r="D3371">
        <f t="shared" ref="D3371:F3371" si="3320">AVERAGE(A3323:A3371)</f>
        <v>368.12244897959181</v>
      </c>
      <c r="E3371">
        <f t="shared" si="3320"/>
        <v>3.1836734693877551</v>
      </c>
      <c r="F3371">
        <f t="shared" si="3320"/>
        <v>5.3797250637756546</v>
      </c>
    </row>
    <row r="3372" spans="1:6" x14ac:dyDescent="0.3">
      <c r="A3372">
        <v>413</v>
      </c>
      <c r="B3372">
        <v>4</v>
      </c>
      <c r="C3372">
        <v>7.6684312093105582</v>
      </c>
      <c r="D3372">
        <f t="shared" ref="D3372:F3372" si="3321">AVERAGE(A3324:A3372)</f>
        <v>364.77551020408163</v>
      </c>
      <c r="E3372">
        <f t="shared" si="3321"/>
        <v>3.1224489795918369</v>
      </c>
      <c r="F3372">
        <f t="shared" si="3321"/>
        <v>5.2307513982028651</v>
      </c>
    </row>
    <row r="3373" spans="1:6" x14ac:dyDescent="0.3">
      <c r="A3373">
        <v>407</v>
      </c>
      <c r="B3373">
        <v>4</v>
      </c>
      <c r="C3373">
        <v>5.4511105206168704</v>
      </c>
      <c r="D3373">
        <f t="shared" ref="D3373:F3373" si="3322">AVERAGE(A3325:A3373)</f>
        <v>363.28571428571428</v>
      </c>
      <c r="E3373">
        <f t="shared" si="3322"/>
        <v>3.1020408163265305</v>
      </c>
      <c r="F3373">
        <f t="shared" si="3322"/>
        <v>5.1956348127691996</v>
      </c>
    </row>
    <row r="3374" spans="1:6" x14ac:dyDescent="0.3">
      <c r="A3374">
        <v>211</v>
      </c>
      <c r="B3374">
        <v>1</v>
      </c>
      <c r="C3374">
        <v>1.074871665982541</v>
      </c>
      <c r="D3374">
        <f t="shared" ref="D3374:F3374" si="3323">AVERAGE(A3326:A3374)</f>
        <v>358.40816326530614</v>
      </c>
      <c r="E3374">
        <f t="shared" si="3323"/>
        <v>3.0408163265306123</v>
      </c>
      <c r="F3374">
        <f t="shared" si="3323"/>
        <v>5.0939452352666263</v>
      </c>
    </row>
    <row r="3375" spans="1:6" x14ac:dyDescent="0.3">
      <c r="A3375">
        <v>462</v>
      </c>
      <c r="B3375">
        <v>5</v>
      </c>
      <c r="C3375">
        <v>9.0711967255256152</v>
      </c>
      <c r="D3375">
        <f t="shared" ref="D3375:F3375" si="3324">AVERAGE(A3327:A3375)</f>
        <v>362.12244897959181</v>
      </c>
      <c r="E3375">
        <f t="shared" si="3324"/>
        <v>3.1020408163265305</v>
      </c>
      <c r="F3375">
        <f t="shared" si="3324"/>
        <v>5.2614473694259738</v>
      </c>
    </row>
    <row r="3376" spans="1:6" x14ac:dyDescent="0.3">
      <c r="A3376">
        <v>487</v>
      </c>
      <c r="B3376">
        <v>6</v>
      </c>
      <c r="C3376">
        <v>11.14568847958696</v>
      </c>
      <c r="D3376">
        <f t="shared" ref="D3376:F3376" si="3325">AVERAGE(A3328:A3376)</f>
        <v>364.36734693877548</v>
      </c>
      <c r="E3376">
        <f t="shared" si="3325"/>
        <v>3.1428571428571428</v>
      </c>
      <c r="F3376">
        <f t="shared" si="3325"/>
        <v>5.2305761963355213</v>
      </c>
    </row>
    <row r="3377" spans="1:6" x14ac:dyDescent="0.3">
      <c r="A3377">
        <v>187</v>
      </c>
      <c r="B3377">
        <v>0</v>
      </c>
      <c r="C3377">
        <v>8.7855989173223348E-2</v>
      </c>
      <c r="D3377">
        <f t="shared" ref="D3377:F3377" si="3326">AVERAGE(A3329:A3377)</f>
        <v>359.46938775510205</v>
      </c>
      <c r="E3377">
        <f t="shared" si="3326"/>
        <v>3.0408163265306123</v>
      </c>
      <c r="F3377">
        <f t="shared" si="3326"/>
        <v>5.0528558480151364</v>
      </c>
    </row>
    <row r="3378" spans="1:6" x14ac:dyDescent="0.3">
      <c r="A3378">
        <v>446</v>
      </c>
      <c r="B3378">
        <v>5</v>
      </c>
      <c r="C3378">
        <v>5.6144325158766319</v>
      </c>
      <c r="D3378">
        <f t="shared" ref="D3378:F3378" si="3327">AVERAGE(A3330:A3378)</f>
        <v>360.79591836734693</v>
      </c>
      <c r="E3378">
        <f t="shared" si="3327"/>
        <v>3.0612244897959182</v>
      </c>
      <c r="F3378">
        <f t="shared" si="3327"/>
        <v>5.0767153417636761</v>
      </c>
    </row>
    <row r="3379" spans="1:6" x14ac:dyDescent="0.3">
      <c r="A3379">
        <v>247</v>
      </c>
      <c r="B3379">
        <v>1</v>
      </c>
      <c r="C3379">
        <v>1.4129889207533499</v>
      </c>
      <c r="D3379">
        <f t="shared" ref="D3379:F3379" si="3328">AVERAGE(A3331:A3379)</f>
        <v>355.38775510204084</v>
      </c>
      <c r="E3379">
        <f t="shared" si="3328"/>
        <v>2.9591836734693877</v>
      </c>
      <c r="F3379">
        <f t="shared" si="3328"/>
        <v>4.8819193526994695</v>
      </c>
    </row>
    <row r="3380" spans="1:6" x14ac:dyDescent="0.3">
      <c r="A3380">
        <v>414</v>
      </c>
      <c r="B3380">
        <v>4</v>
      </c>
      <c r="C3380">
        <v>6.5991611303713231</v>
      </c>
      <c r="D3380">
        <f t="shared" ref="D3380:F3380" si="3329">AVERAGE(A3332:A3380)</f>
        <v>356.63265306122452</v>
      </c>
      <c r="E3380">
        <f t="shared" si="3329"/>
        <v>2.9795918367346941</v>
      </c>
      <c r="F3380">
        <f t="shared" si="3329"/>
        <v>4.8649257617325459</v>
      </c>
    </row>
    <row r="3381" spans="1:6" x14ac:dyDescent="0.3">
      <c r="A3381">
        <v>230</v>
      </c>
      <c r="B3381">
        <v>1</v>
      </c>
      <c r="C3381">
        <v>0.41118945658194028</v>
      </c>
      <c r="D3381">
        <f t="shared" ref="D3381:F3381" si="3330">AVERAGE(A3333:A3381)</f>
        <v>352.53061224489795</v>
      </c>
      <c r="E3381">
        <f t="shared" si="3330"/>
        <v>2.8979591836734695</v>
      </c>
      <c r="F3381">
        <f t="shared" si="3330"/>
        <v>4.7586725386032622</v>
      </c>
    </row>
    <row r="3382" spans="1:6" x14ac:dyDescent="0.3">
      <c r="A3382">
        <v>500</v>
      </c>
      <c r="B3382">
        <v>6</v>
      </c>
      <c r="C3382">
        <v>12.397927766530829</v>
      </c>
      <c r="D3382">
        <f t="shared" ref="D3382:F3382" si="3331">AVERAGE(A3334:A3382)</f>
        <v>351.75510204081633</v>
      </c>
      <c r="E3382">
        <f t="shared" si="3331"/>
        <v>2.8979591836734695</v>
      </c>
      <c r="F3382">
        <f t="shared" si="3331"/>
        <v>4.7805014569930329</v>
      </c>
    </row>
    <row r="3383" spans="1:6" x14ac:dyDescent="0.3">
      <c r="A3383">
        <v>342</v>
      </c>
      <c r="B3383">
        <v>3</v>
      </c>
      <c r="C3383">
        <v>2.776850671998472</v>
      </c>
      <c r="D3383">
        <f t="shared" ref="D3383:F3383" si="3332">AVERAGE(A3335:A3383)</f>
        <v>348.57142857142856</v>
      </c>
      <c r="E3383">
        <f t="shared" si="3332"/>
        <v>2.8367346938775508</v>
      </c>
      <c r="F3383">
        <f t="shared" si="3332"/>
        <v>4.650405312667381</v>
      </c>
    </row>
    <row r="3384" spans="1:6" x14ac:dyDescent="0.3">
      <c r="A3384">
        <v>336</v>
      </c>
      <c r="B3384">
        <v>3</v>
      </c>
      <c r="C3384">
        <v>6.1907778412143122</v>
      </c>
      <c r="D3384">
        <f t="shared" ref="D3384:F3384" si="3333">AVERAGE(A3336:A3384)</f>
        <v>346.83673469387753</v>
      </c>
      <c r="E3384">
        <f t="shared" si="3333"/>
        <v>2.8163265306122449</v>
      </c>
      <c r="F3384">
        <f t="shared" si="3333"/>
        <v>4.5924962884597207</v>
      </c>
    </row>
    <row r="3385" spans="1:6" x14ac:dyDescent="0.3">
      <c r="A3385">
        <v>346</v>
      </c>
      <c r="B3385">
        <v>3</v>
      </c>
      <c r="C3385">
        <v>2.54293859747506</v>
      </c>
      <c r="D3385">
        <f t="shared" ref="D3385:F3385" si="3334">AVERAGE(A3337:A3385)</f>
        <v>347.12244897959181</v>
      </c>
      <c r="E3385">
        <f t="shared" si="3334"/>
        <v>2.8163265306122449</v>
      </c>
      <c r="F3385">
        <f t="shared" si="3334"/>
        <v>4.5889220273276869</v>
      </c>
    </row>
    <row r="3386" spans="1:6" x14ac:dyDescent="0.3">
      <c r="A3386">
        <v>429</v>
      </c>
      <c r="B3386">
        <v>5</v>
      </c>
      <c r="C3386">
        <v>3.619926739574876</v>
      </c>
      <c r="D3386">
        <f t="shared" ref="D3386:F3386" si="3335">AVERAGE(A3338:A3386)</f>
        <v>349.0408163265306</v>
      </c>
      <c r="E3386">
        <f t="shared" si="3335"/>
        <v>2.8571428571428572</v>
      </c>
      <c r="F3386">
        <f t="shared" si="3335"/>
        <v>4.5979388999878505</v>
      </c>
    </row>
    <row r="3387" spans="1:6" x14ac:dyDescent="0.3">
      <c r="A3387">
        <v>404</v>
      </c>
      <c r="B3387">
        <v>4</v>
      </c>
      <c r="C3387">
        <v>1.747194259191549</v>
      </c>
      <c r="D3387">
        <f t="shared" ref="D3387:F3387" si="3336">AVERAGE(A3339:A3387)</f>
        <v>347.69387755102042</v>
      </c>
      <c r="E3387">
        <f t="shared" si="3336"/>
        <v>2.8571428571428572</v>
      </c>
      <c r="F3387">
        <f t="shared" si="3336"/>
        <v>4.5287669555961214</v>
      </c>
    </row>
    <row r="3388" spans="1:6" x14ac:dyDescent="0.3">
      <c r="A3388">
        <v>464</v>
      </c>
      <c r="B3388">
        <v>5</v>
      </c>
      <c r="C3388">
        <v>10.26500308329873</v>
      </c>
      <c r="D3388">
        <f t="shared" ref="D3388:F3388" si="3337">AVERAGE(A3340:A3388)</f>
        <v>349.77551020408163</v>
      </c>
      <c r="E3388">
        <f t="shared" si="3337"/>
        <v>2.8979591836734695</v>
      </c>
      <c r="F3388">
        <f t="shared" si="3337"/>
        <v>4.6385965368896134</v>
      </c>
    </row>
    <row r="3389" spans="1:6" x14ac:dyDescent="0.3">
      <c r="A3389">
        <v>324</v>
      </c>
      <c r="B3389">
        <v>3</v>
      </c>
      <c r="C3389">
        <v>9.0172116391285329</v>
      </c>
      <c r="D3389">
        <f t="shared" ref="D3389:F3389" si="3338">AVERAGE(A3341:A3389)</f>
        <v>347.89795918367349</v>
      </c>
      <c r="E3389">
        <f t="shared" si="3338"/>
        <v>2.8979591836734695</v>
      </c>
      <c r="F3389">
        <f t="shared" si="3338"/>
        <v>4.7504603091452156</v>
      </c>
    </row>
    <row r="3390" spans="1:6" x14ac:dyDescent="0.3">
      <c r="A3390">
        <v>274</v>
      </c>
      <c r="B3390">
        <v>2</v>
      </c>
      <c r="C3390">
        <v>1.757797743525056</v>
      </c>
      <c r="D3390">
        <f t="shared" ref="D3390:F3390" si="3339">AVERAGE(A3342:A3390)</f>
        <v>345.9591836734694</v>
      </c>
      <c r="E3390">
        <f t="shared" si="3339"/>
        <v>2.8775510204081631</v>
      </c>
      <c r="F3390">
        <f t="shared" si="3339"/>
        <v>4.6738089415010196</v>
      </c>
    </row>
    <row r="3391" spans="1:6" x14ac:dyDescent="0.3">
      <c r="A3391">
        <v>214</v>
      </c>
      <c r="B3391">
        <v>0</v>
      </c>
      <c r="C3391">
        <v>-1.7565473002749079</v>
      </c>
      <c r="D3391">
        <f t="shared" ref="D3391:F3391" si="3340">AVERAGE(A3343:A3391)</f>
        <v>344.48979591836735</v>
      </c>
      <c r="E3391">
        <f t="shared" si="3340"/>
        <v>2.8367346938775508</v>
      </c>
      <c r="F3391">
        <f t="shared" si="3340"/>
        <v>4.6469889847163115</v>
      </c>
    </row>
    <row r="3392" spans="1:6" x14ac:dyDescent="0.3">
      <c r="A3392">
        <v>464</v>
      </c>
      <c r="B3392">
        <v>5</v>
      </c>
      <c r="C3392">
        <v>7.0031686602002017</v>
      </c>
      <c r="D3392">
        <f t="shared" ref="D3392:F3392" si="3341">AVERAGE(A3344:A3392)</f>
        <v>344.26530612244898</v>
      </c>
      <c r="E3392">
        <f t="shared" si="3341"/>
        <v>2.8367346938775508</v>
      </c>
      <c r="F3392">
        <f t="shared" si="3341"/>
        <v>4.5912476784164955</v>
      </c>
    </row>
    <row r="3393" spans="1:6" x14ac:dyDescent="0.3">
      <c r="A3393">
        <v>535</v>
      </c>
      <c r="B3393">
        <v>9</v>
      </c>
      <c r="C3393">
        <v>15.892959493720969</v>
      </c>
      <c r="D3393">
        <f t="shared" ref="D3393:F3393" si="3342">AVERAGE(A3345:A3393)</f>
        <v>346.24489795918367</v>
      </c>
      <c r="E3393">
        <f t="shared" si="3342"/>
        <v>2.9387755102040818</v>
      </c>
      <c r="F3393">
        <f t="shared" si="3342"/>
        <v>4.7350743938997022</v>
      </c>
    </row>
    <row r="3394" spans="1:6" x14ac:dyDescent="0.3">
      <c r="A3394">
        <v>216</v>
      </c>
      <c r="B3394">
        <v>1</v>
      </c>
      <c r="C3394">
        <v>1.1457744226726909</v>
      </c>
      <c r="D3394">
        <f t="shared" ref="D3394:F3394" si="3343">AVERAGE(A3346:A3394)</f>
        <v>345.69387755102042</v>
      </c>
      <c r="E3394">
        <f t="shared" si="3343"/>
        <v>2.9387755102040818</v>
      </c>
      <c r="F3394">
        <f t="shared" si="3343"/>
        <v>4.7328546965580705</v>
      </c>
    </row>
    <row r="3395" spans="1:6" x14ac:dyDescent="0.3">
      <c r="A3395">
        <v>456</v>
      </c>
      <c r="B3395">
        <v>5</v>
      </c>
      <c r="C3395">
        <v>13.10666199400813</v>
      </c>
      <c r="D3395">
        <f t="shared" ref="D3395:F3395" si="3344">AVERAGE(A3347:A3395)</f>
        <v>349.32653061224488</v>
      </c>
      <c r="E3395">
        <f t="shared" si="3344"/>
        <v>3.0204081632653059</v>
      </c>
      <c r="F3395">
        <f t="shared" si="3344"/>
        <v>4.9300866535848185</v>
      </c>
    </row>
    <row r="3396" spans="1:6" x14ac:dyDescent="0.3">
      <c r="A3396">
        <v>277</v>
      </c>
      <c r="B3396">
        <v>2</v>
      </c>
      <c r="C3396">
        <v>0.34628102872969407</v>
      </c>
      <c r="D3396">
        <f t="shared" ref="D3396:F3396" si="3345">AVERAGE(A3348:A3396)</f>
        <v>347.20408163265307</v>
      </c>
      <c r="E3396">
        <f t="shared" si="3345"/>
        <v>2.9795918367346941</v>
      </c>
      <c r="F3396">
        <f t="shared" si="3345"/>
        <v>4.7699156807783067</v>
      </c>
    </row>
    <row r="3397" spans="1:6" x14ac:dyDescent="0.3">
      <c r="A3397">
        <v>467</v>
      </c>
      <c r="B3397">
        <v>5</v>
      </c>
      <c r="C3397">
        <v>5.3261614192167919</v>
      </c>
      <c r="D3397">
        <f t="shared" ref="D3397:F3397" si="3346">AVERAGE(A3349:A3397)</f>
        <v>350.24489795918367</v>
      </c>
      <c r="E3397">
        <f t="shared" si="3346"/>
        <v>3.0408163265306123</v>
      </c>
      <c r="F3397">
        <f t="shared" si="3346"/>
        <v>4.7970775971645212</v>
      </c>
    </row>
    <row r="3398" spans="1:6" x14ac:dyDescent="0.3">
      <c r="A3398">
        <v>602</v>
      </c>
      <c r="B3398">
        <v>7</v>
      </c>
      <c r="C3398">
        <v>19.118979806746381</v>
      </c>
      <c r="D3398">
        <f t="shared" ref="D3398:F3398" si="3347">AVERAGE(A3350:A3398)</f>
        <v>354.32653061224488</v>
      </c>
      <c r="E3398">
        <f t="shared" si="3347"/>
        <v>3.1020408163265305</v>
      </c>
      <c r="F3398">
        <f t="shared" si="3347"/>
        <v>5.0477398340271815</v>
      </c>
    </row>
    <row r="3399" spans="1:6" x14ac:dyDescent="0.3">
      <c r="A3399">
        <v>378</v>
      </c>
      <c r="B3399">
        <v>4</v>
      </c>
      <c r="C3399">
        <v>1.9142388008514171</v>
      </c>
      <c r="D3399">
        <f t="shared" ref="D3399:F3399" si="3348">AVERAGE(A3351:A3399)</f>
        <v>352.32653061224488</v>
      </c>
      <c r="E3399">
        <f t="shared" si="3348"/>
        <v>3.1020408163265305</v>
      </c>
      <c r="F3399">
        <f t="shared" si="3348"/>
        <v>4.9709854643439844</v>
      </c>
    </row>
    <row r="3400" spans="1:6" x14ac:dyDescent="0.3">
      <c r="A3400">
        <v>237</v>
      </c>
      <c r="B3400">
        <v>1</v>
      </c>
      <c r="C3400">
        <v>-0.45138481690839932</v>
      </c>
      <c r="D3400">
        <f t="shared" ref="D3400:F3400" si="3349">AVERAGE(A3352:A3400)</f>
        <v>352.75510204081633</v>
      </c>
      <c r="E3400">
        <f t="shared" si="3349"/>
        <v>3.1020408163265305</v>
      </c>
      <c r="F3400">
        <f t="shared" si="3349"/>
        <v>4.9616244548829975</v>
      </c>
    </row>
    <row r="3401" spans="1:6" x14ac:dyDescent="0.3">
      <c r="A3401">
        <v>213</v>
      </c>
      <c r="B3401">
        <v>1</v>
      </c>
      <c r="C3401">
        <v>0.99096792313221049</v>
      </c>
      <c r="D3401">
        <f t="shared" ref="D3401:F3401" si="3350">AVERAGE(A3353:A3401)</f>
        <v>349.48979591836735</v>
      </c>
      <c r="E3401">
        <f t="shared" si="3350"/>
        <v>3.0408163265306123</v>
      </c>
      <c r="F3401">
        <f t="shared" si="3350"/>
        <v>4.8546022635612101</v>
      </c>
    </row>
    <row r="3402" spans="1:6" x14ac:dyDescent="0.3">
      <c r="A3402">
        <v>420</v>
      </c>
      <c r="B3402">
        <v>4</v>
      </c>
      <c r="C3402">
        <v>8.1980437130926092</v>
      </c>
      <c r="D3402">
        <f t="shared" ref="D3402:F3402" si="3351">AVERAGE(A3354:A3402)</f>
        <v>350.73469387755102</v>
      </c>
      <c r="E3402">
        <f t="shared" si="3351"/>
        <v>3.0612244897959182</v>
      </c>
      <c r="F3402">
        <f t="shared" si="3351"/>
        <v>4.8472624728229059</v>
      </c>
    </row>
    <row r="3403" spans="1:6" x14ac:dyDescent="0.3">
      <c r="A3403">
        <v>221</v>
      </c>
      <c r="B3403">
        <v>1</v>
      </c>
      <c r="C3403">
        <v>-1.8838327093069322E-2</v>
      </c>
      <c r="D3403">
        <f t="shared" ref="D3403:F3403" si="3352">AVERAGE(A3355:A3403)</f>
        <v>346.0408163265306</v>
      </c>
      <c r="E3403">
        <f t="shared" si="3352"/>
        <v>3</v>
      </c>
      <c r="F3403">
        <f t="shared" si="3352"/>
        <v>4.7243671409324604</v>
      </c>
    </row>
    <row r="3404" spans="1:6" x14ac:dyDescent="0.3">
      <c r="A3404">
        <v>453</v>
      </c>
      <c r="B3404">
        <v>4</v>
      </c>
      <c r="C3404">
        <v>6.3131584514882899</v>
      </c>
      <c r="D3404">
        <f t="shared" ref="D3404:F3404" si="3353">AVERAGE(A3356:A3404)</f>
        <v>349.67346938775512</v>
      </c>
      <c r="E3404">
        <f t="shared" si="3353"/>
        <v>3.0408163265306123</v>
      </c>
      <c r="F3404">
        <f t="shared" si="3353"/>
        <v>4.8031001384258989</v>
      </c>
    </row>
    <row r="3405" spans="1:6" x14ac:dyDescent="0.3">
      <c r="A3405">
        <v>292</v>
      </c>
      <c r="B3405">
        <v>1</v>
      </c>
      <c r="C3405">
        <v>0.47885822214519241</v>
      </c>
      <c r="D3405">
        <f t="shared" ref="D3405:F3405" si="3354">AVERAGE(A3357:A3405)</f>
        <v>350.20408163265307</v>
      </c>
      <c r="E3405">
        <f t="shared" si="3354"/>
        <v>3.0408163265306123</v>
      </c>
      <c r="F3405">
        <f t="shared" si="3354"/>
        <v>4.7820251330786832</v>
      </c>
    </row>
    <row r="3406" spans="1:6" x14ac:dyDescent="0.3">
      <c r="A3406">
        <v>547</v>
      </c>
      <c r="B3406">
        <v>7</v>
      </c>
      <c r="C3406">
        <v>11.51641694954704</v>
      </c>
      <c r="D3406">
        <f t="shared" ref="D3406:F3406" si="3355">AVERAGE(A3358:A3406)</f>
        <v>353.14285714285717</v>
      </c>
      <c r="E3406">
        <f t="shared" si="3355"/>
        <v>3.1020408163265305</v>
      </c>
      <c r="F3406">
        <f t="shared" si="3355"/>
        <v>4.8079532252327057</v>
      </c>
    </row>
    <row r="3407" spans="1:6" x14ac:dyDescent="0.3">
      <c r="A3407">
        <v>480</v>
      </c>
      <c r="B3407">
        <v>6</v>
      </c>
      <c r="C3407">
        <v>6.4965873521238517</v>
      </c>
      <c r="D3407">
        <f t="shared" ref="D3407:F3407" si="3356">AVERAGE(A3359:A3407)</f>
        <v>354.67346938775512</v>
      </c>
      <c r="E3407">
        <f t="shared" si="3356"/>
        <v>3.1428571428571428</v>
      </c>
      <c r="F3407">
        <f t="shared" si="3356"/>
        <v>4.7876442819304321</v>
      </c>
    </row>
    <row r="3408" spans="1:6" x14ac:dyDescent="0.3">
      <c r="A3408">
        <v>313</v>
      </c>
      <c r="B3408">
        <v>3</v>
      </c>
      <c r="C3408">
        <v>2.1518282960502022</v>
      </c>
      <c r="D3408">
        <f t="shared" ref="D3408:F3408" si="3357">AVERAGE(A3360:A3408)</f>
        <v>354.08163265306121</v>
      </c>
      <c r="E3408">
        <f t="shared" si="3357"/>
        <v>3.1632653061224492</v>
      </c>
      <c r="F3408">
        <f t="shared" si="3357"/>
        <v>4.7982939462144207</v>
      </c>
    </row>
    <row r="3409" spans="1:6" x14ac:dyDescent="0.3">
      <c r="A3409">
        <v>200</v>
      </c>
      <c r="B3409">
        <v>0</v>
      </c>
      <c r="C3409">
        <v>-2.0331335705747891</v>
      </c>
      <c r="D3409">
        <f t="shared" ref="D3409:F3409" si="3358">AVERAGE(A3361:A3409)</f>
        <v>351.26530612244898</v>
      </c>
      <c r="E3409">
        <f t="shared" si="3358"/>
        <v>3.1020408163265305</v>
      </c>
      <c r="F3409">
        <f t="shared" si="3358"/>
        <v>4.6801678518911327</v>
      </c>
    </row>
    <row r="3410" spans="1:6" x14ac:dyDescent="0.3">
      <c r="A3410">
        <v>214</v>
      </c>
      <c r="B3410">
        <v>1</v>
      </c>
      <c r="C3410">
        <v>2.3046850532256431</v>
      </c>
      <c r="D3410">
        <f t="shared" ref="D3410:F3410" si="3359">AVERAGE(A3362:A3410)</f>
        <v>350.20408163265307</v>
      </c>
      <c r="E3410">
        <f t="shared" si="3359"/>
        <v>3.1020408163265305</v>
      </c>
      <c r="F3410">
        <f t="shared" si="3359"/>
        <v>4.6978131155158422</v>
      </c>
    </row>
    <row r="3411" spans="1:6" x14ac:dyDescent="0.3">
      <c r="A3411">
        <v>434</v>
      </c>
      <c r="B3411">
        <v>5</v>
      </c>
      <c r="C3411">
        <v>3.7010472017343208</v>
      </c>
      <c r="D3411">
        <f t="shared" ref="D3411:F3411" si="3360">AVERAGE(A3363:A3411)</f>
        <v>354.65306122448982</v>
      </c>
      <c r="E3411">
        <f t="shared" si="3360"/>
        <v>3.204081632653061</v>
      </c>
      <c r="F3411">
        <f t="shared" si="3360"/>
        <v>4.7767522586770745</v>
      </c>
    </row>
    <row r="3412" spans="1:6" x14ac:dyDescent="0.3">
      <c r="A3412">
        <v>367</v>
      </c>
      <c r="B3412">
        <v>3</v>
      </c>
      <c r="C3412">
        <v>3.8208828433865012</v>
      </c>
      <c r="D3412">
        <f t="shared" ref="D3412:F3412" si="3361">AVERAGE(A3364:A3412)</f>
        <v>351.71428571428572</v>
      </c>
      <c r="E3412">
        <f t="shared" si="3361"/>
        <v>3.1632653061224492</v>
      </c>
      <c r="F3412">
        <f t="shared" si="3361"/>
        <v>4.6613998762346727</v>
      </c>
    </row>
    <row r="3413" spans="1:6" x14ac:dyDescent="0.3">
      <c r="A3413">
        <v>265</v>
      </c>
      <c r="B3413">
        <v>1</v>
      </c>
      <c r="C3413">
        <v>1.9665746362519669</v>
      </c>
      <c r="D3413">
        <f t="shared" ref="D3413:F3413" si="3362">AVERAGE(A3365:A3413)</f>
        <v>353.59183673469386</v>
      </c>
      <c r="E3413">
        <f t="shared" si="3362"/>
        <v>3.1836734693877551</v>
      </c>
      <c r="F3413">
        <f t="shared" si="3362"/>
        <v>4.7298008956177711</v>
      </c>
    </row>
    <row r="3414" spans="1:6" x14ac:dyDescent="0.3">
      <c r="A3414">
        <v>403</v>
      </c>
      <c r="B3414">
        <v>4</v>
      </c>
      <c r="C3414">
        <v>7.8449028374833887</v>
      </c>
      <c r="D3414">
        <f t="shared" ref="D3414:F3414" si="3363">AVERAGE(A3366:A3414)</f>
        <v>353.12244897959181</v>
      </c>
      <c r="E3414">
        <f t="shared" si="3363"/>
        <v>3.204081632653061</v>
      </c>
      <c r="F3414">
        <f t="shared" si="3363"/>
        <v>4.6713247160043734</v>
      </c>
    </row>
    <row r="3415" spans="1:6" x14ac:dyDescent="0.3">
      <c r="A3415">
        <v>325</v>
      </c>
      <c r="B3415">
        <v>3</v>
      </c>
      <c r="C3415">
        <v>2.8115543629867061</v>
      </c>
      <c r="D3415">
        <f t="shared" ref="D3415:F3415" si="3364">AVERAGE(A3367:A3415)</f>
        <v>356.42857142857144</v>
      </c>
      <c r="E3415">
        <f t="shared" si="3364"/>
        <v>3.2653061224489797</v>
      </c>
      <c r="F3415">
        <f t="shared" si="3364"/>
        <v>4.7273097537550814</v>
      </c>
    </row>
    <row r="3416" spans="1:6" x14ac:dyDescent="0.3">
      <c r="A3416">
        <v>318</v>
      </c>
      <c r="B3416">
        <v>3</v>
      </c>
      <c r="C3416">
        <v>5.506089316147702</v>
      </c>
      <c r="D3416">
        <f t="shared" ref="D3416:F3416" si="3365">AVERAGE(A3368:A3416)</f>
        <v>358.83673469387753</v>
      </c>
      <c r="E3416">
        <f t="shared" si="3365"/>
        <v>3.3265306122448979</v>
      </c>
      <c r="F3416">
        <f t="shared" si="3365"/>
        <v>4.859705020876075</v>
      </c>
    </row>
    <row r="3417" spans="1:6" x14ac:dyDescent="0.3">
      <c r="A3417">
        <v>382</v>
      </c>
      <c r="B3417">
        <v>4</v>
      </c>
      <c r="C3417">
        <v>7.8910404664993559</v>
      </c>
      <c r="D3417">
        <f t="shared" ref="D3417:F3417" si="3366">AVERAGE(A3369:A3417)</f>
        <v>362.30612244897958</v>
      </c>
      <c r="E3417">
        <f t="shared" si="3366"/>
        <v>3.4081632653061225</v>
      </c>
      <c r="F3417">
        <f t="shared" si="3366"/>
        <v>5.0484857629945434</v>
      </c>
    </row>
    <row r="3418" spans="1:6" x14ac:dyDescent="0.3">
      <c r="A3418">
        <v>212</v>
      </c>
      <c r="B3418">
        <v>0</v>
      </c>
      <c r="C3418">
        <v>-1.576101351870598</v>
      </c>
      <c r="D3418">
        <f t="shared" ref="D3418:F3418" si="3367">AVERAGE(A3370:A3418)</f>
        <v>362.30612244897958</v>
      </c>
      <c r="E3418">
        <f t="shared" si="3367"/>
        <v>3.3877551020408165</v>
      </c>
      <c r="F3418">
        <f t="shared" si="3367"/>
        <v>4.9878538470785019</v>
      </c>
    </row>
    <row r="3419" spans="1:6" x14ac:dyDescent="0.3">
      <c r="A3419">
        <v>332</v>
      </c>
      <c r="B3419">
        <v>3</v>
      </c>
      <c r="C3419">
        <v>4.2436774871222456</v>
      </c>
      <c r="D3419">
        <f t="shared" ref="D3419:F3419" si="3368">AVERAGE(A3371:A3419)</f>
        <v>359.20408163265307</v>
      </c>
      <c r="E3419">
        <f t="shared" si="3368"/>
        <v>3.3265306122448979</v>
      </c>
      <c r="F3419">
        <f t="shared" si="3368"/>
        <v>4.8470733107178647</v>
      </c>
    </row>
    <row r="3420" spans="1:6" x14ac:dyDescent="0.3">
      <c r="A3420">
        <v>549</v>
      </c>
      <c r="B3420">
        <v>10</v>
      </c>
      <c r="C3420">
        <v>13.24794051512022</v>
      </c>
      <c r="D3420">
        <f t="shared" ref="D3420:F3420" si="3369">AVERAGE(A3372:A3420)</f>
        <v>361.40816326530614</v>
      </c>
      <c r="E3420">
        <f t="shared" si="3369"/>
        <v>3.4285714285714284</v>
      </c>
      <c r="F3420">
        <f t="shared" si="3369"/>
        <v>5.0276536906669058</v>
      </c>
    </row>
    <row r="3421" spans="1:6" x14ac:dyDescent="0.3">
      <c r="A3421">
        <v>325</v>
      </c>
      <c r="B3421">
        <v>3</v>
      </c>
      <c r="C3421">
        <v>4.4838098301744038</v>
      </c>
      <c r="D3421">
        <f t="shared" ref="D3421:F3421" si="3370">AVERAGE(A3373:A3421)</f>
        <v>359.61224489795916</v>
      </c>
      <c r="E3421">
        <f t="shared" si="3370"/>
        <v>3.4081632653061225</v>
      </c>
      <c r="F3421">
        <f t="shared" si="3370"/>
        <v>4.9626614176233126</v>
      </c>
    </row>
    <row r="3422" spans="1:6" x14ac:dyDescent="0.3">
      <c r="A3422">
        <v>339</v>
      </c>
      <c r="B3422">
        <v>3</v>
      </c>
      <c r="C3422">
        <v>5.5015186455084066</v>
      </c>
      <c r="D3422">
        <f t="shared" ref="D3422:F3422" si="3371">AVERAGE(A3374:A3422)</f>
        <v>358.22448979591837</v>
      </c>
      <c r="E3422">
        <f t="shared" si="3371"/>
        <v>3.3877551020408165</v>
      </c>
      <c r="F3422">
        <f t="shared" si="3371"/>
        <v>4.9636901548659962</v>
      </c>
    </row>
    <row r="3423" spans="1:6" x14ac:dyDescent="0.3">
      <c r="A3423">
        <v>374</v>
      </c>
      <c r="B3423">
        <v>4</v>
      </c>
      <c r="C3423">
        <v>5.9352775768564019</v>
      </c>
      <c r="D3423">
        <f t="shared" ref="D3423:F3423" si="3372">AVERAGE(A3375:A3423)</f>
        <v>361.55102040816325</v>
      </c>
      <c r="E3423">
        <f t="shared" si="3372"/>
        <v>3.4489795918367347</v>
      </c>
      <c r="F3423">
        <f t="shared" si="3372"/>
        <v>5.0628821122307697</v>
      </c>
    </row>
    <row r="3424" spans="1:6" x14ac:dyDescent="0.3">
      <c r="A3424">
        <v>460</v>
      </c>
      <c r="B3424">
        <v>4</v>
      </c>
      <c r="C3424">
        <v>7.7174820085054971</v>
      </c>
      <c r="D3424">
        <f t="shared" ref="D3424:F3424" si="3373">AVERAGE(A3376:A3424)</f>
        <v>361.51020408163265</v>
      </c>
      <c r="E3424">
        <f t="shared" si="3373"/>
        <v>3.4285714285714284</v>
      </c>
      <c r="F3424">
        <f t="shared" si="3373"/>
        <v>5.0352552812711746</v>
      </c>
    </row>
    <row r="3425" spans="1:6" x14ac:dyDescent="0.3">
      <c r="A3425">
        <v>230</v>
      </c>
      <c r="B3425">
        <v>1</v>
      </c>
      <c r="C3425">
        <v>0.926395555349801</v>
      </c>
      <c r="D3425">
        <f t="shared" ref="D3425:F3425" si="3374">AVERAGE(A3377:A3425)</f>
        <v>356.26530612244898</v>
      </c>
      <c r="E3425">
        <f t="shared" si="3374"/>
        <v>3.3265306122448979</v>
      </c>
      <c r="F3425">
        <f t="shared" si="3374"/>
        <v>4.8266982828173557</v>
      </c>
    </row>
    <row r="3426" spans="1:6" x14ac:dyDescent="0.3">
      <c r="A3426">
        <v>541</v>
      </c>
      <c r="B3426">
        <v>5</v>
      </c>
      <c r="C3426">
        <v>11.417323387974459</v>
      </c>
      <c r="D3426">
        <f t="shared" ref="D3426:F3426" si="3375">AVERAGE(A3378:A3426)</f>
        <v>363.48979591836735</v>
      </c>
      <c r="E3426">
        <f t="shared" si="3375"/>
        <v>3.4285714285714284</v>
      </c>
      <c r="F3426">
        <f t="shared" si="3375"/>
        <v>5.0579119032010533</v>
      </c>
    </row>
    <row r="3427" spans="1:6" x14ac:dyDescent="0.3">
      <c r="A3427">
        <v>350</v>
      </c>
      <c r="B3427">
        <v>3</v>
      </c>
      <c r="C3427">
        <v>5.8313660918887171</v>
      </c>
      <c r="D3427">
        <f t="shared" ref="D3427:F3427" si="3376">AVERAGE(A3379:A3427)</f>
        <v>361.53061224489795</v>
      </c>
      <c r="E3427">
        <f t="shared" si="3376"/>
        <v>3.3877551020408165</v>
      </c>
      <c r="F3427">
        <f t="shared" si="3376"/>
        <v>5.0623391190380351</v>
      </c>
    </row>
    <row r="3428" spans="1:6" x14ac:dyDescent="0.3">
      <c r="A3428">
        <v>469</v>
      </c>
      <c r="B3428">
        <v>4</v>
      </c>
      <c r="C3428">
        <v>9.9303104683232633</v>
      </c>
      <c r="D3428">
        <f t="shared" ref="D3428:F3428" si="3377">AVERAGE(A3380:A3428)</f>
        <v>366.0612244897959</v>
      </c>
      <c r="E3428">
        <f t="shared" si="3377"/>
        <v>3.4489795918367347</v>
      </c>
      <c r="F3428">
        <f t="shared" si="3377"/>
        <v>5.2361620077639524</v>
      </c>
    </row>
    <row r="3429" spans="1:6" x14ac:dyDescent="0.3">
      <c r="A3429">
        <v>443</v>
      </c>
      <c r="B3429">
        <v>5</v>
      </c>
      <c r="C3429">
        <v>4.0552412871625023</v>
      </c>
      <c r="D3429">
        <f t="shared" ref="D3429:F3429" si="3378">AVERAGE(A3381:A3429)</f>
        <v>366.65306122448982</v>
      </c>
      <c r="E3429">
        <f t="shared" si="3378"/>
        <v>3.4693877551020407</v>
      </c>
      <c r="F3429">
        <f t="shared" si="3378"/>
        <v>5.1842452762698947</v>
      </c>
    </row>
    <row r="3430" spans="1:6" x14ac:dyDescent="0.3">
      <c r="A3430">
        <v>401</v>
      </c>
      <c r="B3430">
        <v>4</v>
      </c>
      <c r="C3430">
        <v>6.1148625745312541</v>
      </c>
      <c r="D3430">
        <f t="shared" ref="D3430:F3430" si="3379">AVERAGE(A3382:A3430)</f>
        <v>370.14285714285717</v>
      </c>
      <c r="E3430">
        <f t="shared" si="3379"/>
        <v>3.5306122448979593</v>
      </c>
      <c r="F3430">
        <f t="shared" si="3379"/>
        <v>5.3006467684729417</v>
      </c>
    </row>
    <row r="3431" spans="1:6" x14ac:dyDescent="0.3">
      <c r="A3431">
        <v>345</v>
      </c>
      <c r="B3431">
        <v>3</v>
      </c>
      <c r="C3431">
        <v>3.159954322591771</v>
      </c>
      <c r="D3431">
        <f t="shared" ref="D3431:F3431" si="3380">AVERAGE(A3383:A3431)</f>
        <v>366.9795918367347</v>
      </c>
      <c r="E3431">
        <f t="shared" si="3380"/>
        <v>3.4693877551020407</v>
      </c>
      <c r="F3431">
        <f t="shared" si="3380"/>
        <v>5.1121166981884718</v>
      </c>
    </row>
    <row r="3432" spans="1:6" x14ac:dyDescent="0.3">
      <c r="A3432">
        <v>464</v>
      </c>
      <c r="B3432">
        <v>5</v>
      </c>
      <c r="C3432">
        <v>3.8849139709781531</v>
      </c>
      <c r="D3432">
        <f t="shared" ref="D3432:F3432" si="3381">AVERAGE(A3384:A3432)</f>
        <v>369.46938775510205</v>
      </c>
      <c r="E3432">
        <f t="shared" si="3381"/>
        <v>3.510204081632653</v>
      </c>
      <c r="F3432">
        <f t="shared" si="3381"/>
        <v>5.1347302349023423</v>
      </c>
    </row>
    <row r="3433" spans="1:6" x14ac:dyDescent="0.3">
      <c r="A3433">
        <v>316</v>
      </c>
      <c r="B3433">
        <v>3</v>
      </c>
      <c r="C3433">
        <v>5.5106128747204339</v>
      </c>
      <c r="D3433">
        <f t="shared" ref="D3433:F3433" si="3382">AVERAGE(A3385:A3433)</f>
        <v>369.0612244897959</v>
      </c>
      <c r="E3433">
        <f t="shared" si="3382"/>
        <v>3.510204081632653</v>
      </c>
      <c r="F3433">
        <f t="shared" si="3382"/>
        <v>5.1208493172187941</v>
      </c>
    </row>
    <row r="3434" spans="1:6" x14ac:dyDescent="0.3">
      <c r="A3434">
        <v>464</v>
      </c>
      <c r="B3434">
        <v>5</v>
      </c>
      <c r="C3434">
        <v>3.9744291417173541</v>
      </c>
      <c r="D3434">
        <f t="shared" ref="D3434:F3434" si="3383">AVERAGE(A3386:A3434)</f>
        <v>371.46938775510205</v>
      </c>
      <c r="E3434">
        <f t="shared" si="3383"/>
        <v>3.5510204081632653</v>
      </c>
      <c r="F3434">
        <f t="shared" si="3383"/>
        <v>5.1500634099584328</v>
      </c>
    </row>
    <row r="3435" spans="1:6" x14ac:dyDescent="0.3">
      <c r="A3435">
        <v>430</v>
      </c>
      <c r="B3435">
        <v>5</v>
      </c>
      <c r="C3435">
        <v>4.4551264862453994</v>
      </c>
      <c r="D3435">
        <f t="shared" ref="D3435:F3435" si="3384">AVERAGE(A3387:A3435)</f>
        <v>371.48979591836735</v>
      </c>
      <c r="E3435">
        <f t="shared" si="3384"/>
        <v>3.5510204081632653</v>
      </c>
      <c r="F3435">
        <f t="shared" si="3384"/>
        <v>5.1671083027476277</v>
      </c>
    </row>
    <row r="3436" spans="1:6" x14ac:dyDescent="0.3">
      <c r="A3436">
        <v>497</v>
      </c>
      <c r="B3436">
        <v>5</v>
      </c>
      <c r="C3436">
        <v>11.38092698006643</v>
      </c>
      <c r="D3436">
        <f t="shared" ref="D3436:F3436" si="3385">AVERAGE(A3388:A3436)</f>
        <v>373.38775510204084</v>
      </c>
      <c r="E3436">
        <f t="shared" si="3385"/>
        <v>3.5714285714285716</v>
      </c>
      <c r="F3436">
        <f t="shared" si="3385"/>
        <v>5.3637150929695627</v>
      </c>
    </row>
    <row r="3437" spans="1:6" x14ac:dyDescent="0.3">
      <c r="A3437">
        <v>210</v>
      </c>
      <c r="B3437">
        <v>1</v>
      </c>
      <c r="C3437">
        <v>0.30425505978736389</v>
      </c>
      <c r="D3437">
        <f t="shared" ref="D3437:F3437" si="3386">AVERAGE(A3389:A3437)</f>
        <v>368.20408163265307</v>
      </c>
      <c r="E3437">
        <f t="shared" si="3386"/>
        <v>3.489795918367347</v>
      </c>
      <c r="F3437">
        <f t="shared" si="3386"/>
        <v>5.160434521061168</v>
      </c>
    </row>
    <row r="3438" spans="1:6" x14ac:dyDescent="0.3">
      <c r="A3438">
        <v>433</v>
      </c>
      <c r="B3438">
        <v>5</v>
      </c>
      <c r="C3438">
        <v>8.9934266281054693</v>
      </c>
      <c r="D3438">
        <f t="shared" ref="D3438:F3438" si="3387">AVERAGE(A3390:A3438)</f>
        <v>370.42857142857144</v>
      </c>
      <c r="E3438">
        <f t="shared" si="3387"/>
        <v>3.5306122448979593</v>
      </c>
      <c r="F3438">
        <f t="shared" si="3387"/>
        <v>5.1599491126729422</v>
      </c>
    </row>
    <row r="3439" spans="1:6" x14ac:dyDescent="0.3">
      <c r="A3439">
        <v>432</v>
      </c>
      <c r="B3439">
        <v>4</v>
      </c>
      <c r="C3439">
        <v>2.5597807135448538</v>
      </c>
      <c r="D3439">
        <f t="shared" ref="D3439:F3439" si="3388">AVERAGE(A3391:A3439)</f>
        <v>373.65306122448982</v>
      </c>
      <c r="E3439">
        <f t="shared" si="3388"/>
        <v>3.5714285714285716</v>
      </c>
      <c r="F3439">
        <f t="shared" si="3388"/>
        <v>5.1763161120611008</v>
      </c>
    </row>
    <row r="3440" spans="1:6" x14ac:dyDescent="0.3">
      <c r="A3440">
        <v>367</v>
      </c>
      <c r="B3440">
        <v>3</v>
      </c>
      <c r="C3440">
        <v>4.9322282875628893</v>
      </c>
      <c r="D3440">
        <f t="shared" ref="D3440:F3440" si="3389">AVERAGE(A3392:A3440)</f>
        <v>376.77551020408163</v>
      </c>
      <c r="E3440">
        <f t="shared" si="3389"/>
        <v>3.6326530612244898</v>
      </c>
      <c r="F3440">
        <f t="shared" si="3389"/>
        <v>5.3128217363026886</v>
      </c>
    </row>
    <row r="3441" spans="1:6" x14ac:dyDescent="0.3">
      <c r="A3441">
        <v>335</v>
      </c>
      <c r="B3441">
        <v>3</v>
      </c>
      <c r="C3441">
        <v>0.56146153178027958</v>
      </c>
      <c r="D3441">
        <f t="shared" ref="D3441:F3441" si="3390">AVERAGE(A3393:A3441)</f>
        <v>374.14285714285717</v>
      </c>
      <c r="E3441">
        <f t="shared" si="3390"/>
        <v>3.5918367346938775</v>
      </c>
      <c r="F3441">
        <f t="shared" si="3390"/>
        <v>5.181358325518608</v>
      </c>
    </row>
    <row r="3442" spans="1:6" x14ac:dyDescent="0.3">
      <c r="A3442">
        <v>343</v>
      </c>
      <c r="B3442">
        <v>3</v>
      </c>
      <c r="C3442">
        <v>1.4883653052585391</v>
      </c>
      <c r="D3442">
        <f t="shared" ref="D3442:F3442" si="3391">AVERAGE(A3394:A3442)</f>
        <v>370.22448979591837</v>
      </c>
      <c r="E3442">
        <f t="shared" si="3391"/>
        <v>3.4693877551020407</v>
      </c>
      <c r="F3442">
        <f t="shared" si="3391"/>
        <v>4.8873870155499866</v>
      </c>
    </row>
    <row r="3443" spans="1:6" x14ac:dyDescent="0.3">
      <c r="A3443">
        <v>347</v>
      </c>
      <c r="B3443">
        <v>3</v>
      </c>
      <c r="C3443">
        <v>4.3085276320426678</v>
      </c>
      <c r="D3443">
        <f t="shared" ref="D3443:F3443" si="3392">AVERAGE(A3395:A3443)</f>
        <v>372.89795918367349</v>
      </c>
      <c r="E3443">
        <f t="shared" si="3392"/>
        <v>3.510204081632653</v>
      </c>
      <c r="F3443">
        <f t="shared" si="3392"/>
        <v>4.9519329994146801</v>
      </c>
    </row>
    <row r="3444" spans="1:6" x14ac:dyDescent="0.3">
      <c r="A3444">
        <v>245</v>
      </c>
      <c r="B3444">
        <v>1</v>
      </c>
      <c r="C3444">
        <v>0.95543740460750781</v>
      </c>
      <c r="D3444">
        <f t="shared" ref="D3444:F3444" si="3393">AVERAGE(A3396:A3444)</f>
        <v>368.59183673469386</v>
      </c>
      <c r="E3444">
        <f t="shared" si="3393"/>
        <v>3.4285714285714284</v>
      </c>
      <c r="F3444">
        <f t="shared" si="3393"/>
        <v>4.703948824120789</v>
      </c>
    </row>
    <row r="3445" spans="1:6" x14ac:dyDescent="0.3">
      <c r="A3445">
        <v>341</v>
      </c>
      <c r="B3445">
        <v>3</v>
      </c>
      <c r="C3445">
        <v>3.1242721442270902</v>
      </c>
      <c r="D3445">
        <f t="shared" ref="D3445:F3445" si="3394">AVERAGE(A3397:A3445)</f>
        <v>369.89795918367349</v>
      </c>
      <c r="E3445">
        <f t="shared" si="3394"/>
        <v>3.4489795918367347</v>
      </c>
      <c r="F3445">
        <f t="shared" si="3394"/>
        <v>4.7606425203554306</v>
      </c>
    </row>
    <row r="3446" spans="1:6" x14ac:dyDescent="0.3">
      <c r="A3446">
        <v>173</v>
      </c>
      <c r="B3446">
        <v>0</v>
      </c>
      <c r="C3446">
        <v>-0.16685081620185499</v>
      </c>
      <c r="D3446">
        <f t="shared" ref="D3446:F3446" si="3395">AVERAGE(A3398:A3446)</f>
        <v>363.89795918367349</v>
      </c>
      <c r="E3446">
        <f t="shared" si="3395"/>
        <v>3.3469387755102042</v>
      </c>
      <c r="F3446">
        <f t="shared" si="3395"/>
        <v>4.6485402298366818</v>
      </c>
    </row>
    <row r="3447" spans="1:6" x14ac:dyDescent="0.3">
      <c r="A3447">
        <v>251</v>
      </c>
      <c r="B3447">
        <v>1</v>
      </c>
      <c r="C3447">
        <v>0.92967540105512891</v>
      </c>
      <c r="D3447">
        <f t="shared" ref="D3447:F3447" si="3396">AVERAGE(A3399:A3447)</f>
        <v>356.73469387755102</v>
      </c>
      <c r="E3447">
        <f t="shared" si="3396"/>
        <v>3.2244897959183674</v>
      </c>
      <c r="F3447">
        <f t="shared" si="3396"/>
        <v>4.2773299358429835</v>
      </c>
    </row>
    <row r="3448" spans="1:6" x14ac:dyDescent="0.3">
      <c r="A3448">
        <v>330</v>
      </c>
      <c r="B3448">
        <v>3</v>
      </c>
      <c r="C3448">
        <v>4.501150017137304</v>
      </c>
      <c r="D3448">
        <f t="shared" ref="D3448:F3448" si="3397">AVERAGE(A3400:A3448)</f>
        <v>355.75510204081633</v>
      </c>
      <c r="E3448">
        <f t="shared" si="3397"/>
        <v>3.204081632653061</v>
      </c>
      <c r="F3448">
        <f t="shared" si="3397"/>
        <v>4.3301240422977969</v>
      </c>
    </row>
    <row r="3449" spans="1:6" x14ac:dyDescent="0.3">
      <c r="A3449">
        <v>188</v>
      </c>
      <c r="B3449">
        <v>0</v>
      </c>
      <c r="C3449">
        <v>0.33730995170696337</v>
      </c>
      <c r="D3449">
        <f t="shared" ref="D3449:F3449" si="3398">AVERAGE(A3401:A3449)</f>
        <v>354.75510204081633</v>
      </c>
      <c r="E3449">
        <f t="shared" si="3398"/>
        <v>3.1836734693877551</v>
      </c>
      <c r="F3449">
        <f t="shared" si="3398"/>
        <v>4.3462198539021921</v>
      </c>
    </row>
    <row r="3450" spans="1:6" x14ac:dyDescent="0.3">
      <c r="A3450">
        <v>338</v>
      </c>
      <c r="B3450">
        <v>3</v>
      </c>
      <c r="C3450">
        <v>5.0031029177487287</v>
      </c>
      <c r="D3450">
        <f t="shared" ref="D3450:F3450" si="3399">AVERAGE(A3402:A3450)</f>
        <v>357.30612244897958</v>
      </c>
      <c r="E3450">
        <f t="shared" si="3399"/>
        <v>3.2244897959183674</v>
      </c>
      <c r="F3450">
        <f t="shared" si="3399"/>
        <v>4.4281001599147745</v>
      </c>
    </row>
    <row r="3451" spans="1:6" x14ac:dyDescent="0.3">
      <c r="A3451">
        <v>188</v>
      </c>
      <c r="B3451">
        <v>0</v>
      </c>
      <c r="C3451">
        <v>-0.59942555743874648</v>
      </c>
      <c r="D3451">
        <f t="shared" ref="D3451:F3451" si="3400">AVERAGE(A3403:A3451)</f>
        <v>352.57142857142856</v>
      </c>
      <c r="E3451">
        <f t="shared" si="3400"/>
        <v>3.1428571428571428</v>
      </c>
      <c r="F3451">
        <f t="shared" si="3400"/>
        <v>4.2485599707202573</v>
      </c>
    </row>
    <row r="3452" spans="1:6" x14ac:dyDescent="0.3">
      <c r="A3452">
        <v>279</v>
      </c>
      <c r="B3452">
        <v>2</v>
      </c>
      <c r="C3452">
        <v>3.754420986453193</v>
      </c>
      <c r="D3452">
        <f t="shared" ref="D3452:F3452" si="3401">AVERAGE(A3404:A3452)</f>
        <v>353.75510204081633</v>
      </c>
      <c r="E3452">
        <f t="shared" si="3401"/>
        <v>3.1632653061224492</v>
      </c>
      <c r="F3452">
        <f t="shared" si="3401"/>
        <v>4.3255652628334467</v>
      </c>
    </row>
    <row r="3453" spans="1:6" x14ac:dyDescent="0.3">
      <c r="A3453">
        <v>291</v>
      </c>
      <c r="B3453">
        <v>2</v>
      </c>
      <c r="C3453">
        <v>2.281066758963787</v>
      </c>
      <c r="D3453">
        <f t="shared" ref="D3453:F3453" si="3402">AVERAGE(A3405:A3453)</f>
        <v>350.44897959183675</v>
      </c>
      <c r="E3453">
        <f t="shared" si="3402"/>
        <v>3.1224489795918369</v>
      </c>
      <c r="F3453">
        <f t="shared" si="3402"/>
        <v>4.2432776772717213</v>
      </c>
    </row>
    <row r="3454" spans="1:6" x14ac:dyDescent="0.3">
      <c r="A3454">
        <v>416</v>
      </c>
      <c r="B3454">
        <v>4</v>
      </c>
      <c r="C3454">
        <v>9.5497192872284522</v>
      </c>
      <c r="D3454">
        <f t="shared" ref="D3454:F3454" si="3403">AVERAGE(A3406:A3454)</f>
        <v>352.9795918367347</v>
      </c>
      <c r="E3454">
        <f t="shared" si="3403"/>
        <v>3.1836734693877551</v>
      </c>
      <c r="F3454">
        <f t="shared" si="3403"/>
        <v>4.428397290844849</v>
      </c>
    </row>
    <row r="3455" spans="1:6" x14ac:dyDescent="0.3">
      <c r="A3455">
        <v>315</v>
      </c>
      <c r="B3455">
        <v>3</v>
      </c>
      <c r="C3455">
        <v>3.27428654479974</v>
      </c>
      <c r="D3455">
        <f t="shared" ref="D3455:F3455" si="3404">AVERAGE(A3407:A3455)</f>
        <v>348.24489795918367</v>
      </c>
      <c r="E3455">
        <f t="shared" si="3404"/>
        <v>3.1020408163265305</v>
      </c>
      <c r="F3455">
        <f t="shared" si="3404"/>
        <v>4.2601905478908222</v>
      </c>
    </row>
    <row r="3456" spans="1:6" x14ac:dyDescent="0.3">
      <c r="A3456">
        <v>213</v>
      </c>
      <c r="B3456">
        <v>0</v>
      </c>
      <c r="C3456">
        <v>-0.75169413899889126</v>
      </c>
      <c r="D3456">
        <f t="shared" ref="D3456:F3456" si="3405">AVERAGE(A3408:A3456)</f>
        <v>342.79591836734693</v>
      </c>
      <c r="E3456">
        <f t="shared" si="3405"/>
        <v>2.9795918367346941</v>
      </c>
      <c r="F3456">
        <f t="shared" si="3405"/>
        <v>4.1122664358270926</v>
      </c>
    </row>
    <row r="3457" spans="1:6" x14ac:dyDescent="0.3">
      <c r="A3457">
        <v>259</v>
      </c>
      <c r="B3457">
        <v>2</v>
      </c>
      <c r="C3457">
        <v>1.644319755503771</v>
      </c>
      <c r="D3457">
        <f t="shared" ref="D3457:F3457" si="3406">AVERAGE(A3409:A3457)</f>
        <v>341.69387755102042</v>
      </c>
      <c r="E3457">
        <f t="shared" si="3406"/>
        <v>2.9591836734693877</v>
      </c>
      <c r="F3457">
        <f t="shared" si="3406"/>
        <v>4.1019091186730838</v>
      </c>
    </row>
    <row r="3458" spans="1:6" x14ac:dyDescent="0.3">
      <c r="A3458">
        <v>266</v>
      </c>
      <c r="B3458">
        <v>2</v>
      </c>
      <c r="C3458">
        <v>1.915966497198482</v>
      </c>
      <c r="D3458">
        <f t="shared" ref="D3458:F3458" si="3407">AVERAGE(A3410:A3458)</f>
        <v>343.0408163265306</v>
      </c>
      <c r="E3458">
        <f t="shared" si="3407"/>
        <v>3</v>
      </c>
      <c r="F3458">
        <f t="shared" si="3407"/>
        <v>4.1825029976072319</v>
      </c>
    </row>
    <row r="3459" spans="1:6" x14ac:dyDescent="0.3">
      <c r="A3459">
        <v>230</v>
      </c>
      <c r="B3459">
        <v>1</v>
      </c>
      <c r="C3459">
        <v>3.1181486215059642</v>
      </c>
      <c r="D3459">
        <f t="shared" ref="D3459:F3459" si="3408">AVERAGE(A3411:A3459)</f>
        <v>343.36734693877548</v>
      </c>
      <c r="E3459">
        <f t="shared" si="3408"/>
        <v>3</v>
      </c>
      <c r="F3459">
        <f t="shared" si="3408"/>
        <v>4.1991042949190742</v>
      </c>
    </row>
    <row r="3460" spans="1:6" x14ac:dyDescent="0.3">
      <c r="A3460">
        <v>309</v>
      </c>
      <c r="B3460">
        <v>2</v>
      </c>
      <c r="C3460">
        <v>4.4679658545686944</v>
      </c>
      <c r="D3460">
        <f t="shared" ref="D3460:F3460" si="3409">AVERAGE(A3412:A3460)</f>
        <v>340.81632653061223</v>
      </c>
      <c r="E3460">
        <f t="shared" si="3409"/>
        <v>2.9387755102040818</v>
      </c>
      <c r="F3460">
        <f t="shared" si="3409"/>
        <v>4.2147556959973267</v>
      </c>
    </row>
    <row r="3461" spans="1:6" x14ac:dyDescent="0.3">
      <c r="A3461">
        <v>245</v>
      </c>
      <c r="B3461">
        <v>1</v>
      </c>
      <c r="C3461">
        <v>5.2914826638970647</v>
      </c>
      <c r="D3461">
        <f t="shared" ref="D3461:F3461" si="3410">AVERAGE(A3413:A3461)</f>
        <v>338.32653061224488</v>
      </c>
      <c r="E3461">
        <f t="shared" si="3410"/>
        <v>2.8979591836734695</v>
      </c>
      <c r="F3461">
        <f t="shared" si="3410"/>
        <v>4.2447679372322362</v>
      </c>
    </row>
    <row r="3462" spans="1:6" x14ac:dyDescent="0.3">
      <c r="A3462">
        <v>511</v>
      </c>
      <c r="B3462">
        <v>6</v>
      </c>
      <c r="C3462">
        <v>10.101299307842771</v>
      </c>
      <c r="D3462">
        <f t="shared" ref="D3462:F3462" si="3411">AVERAGE(A3414:A3462)</f>
        <v>343.34693877551018</v>
      </c>
      <c r="E3462">
        <f t="shared" si="3411"/>
        <v>3</v>
      </c>
      <c r="F3462">
        <f t="shared" si="3411"/>
        <v>4.4107827264483754</v>
      </c>
    </row>
    <row r="3463" spans="1:6" x14ac:dyDescent="0.3">
      <c r="A3463">
        <v>206</v>
      </c>
      <c r="B3463">
        <v>0</v>
      </c>
      <c r="C3463">
        <v>-1.4024770543791241</v>
      </c>
      <c r="D3463">
        <f t="shared" ref="D3463:F3463" si="3412">AVERAGE(A3415:A3463)</f>
        <v>339.32653061224488</v>
      </c>
      <c r="E3463">
        <f t="shared" si="3412"/>
        <v>2.9183673469387754</v>
      </c>
      <c r="F3463">
        <f t="shared" si="3412"/>
        <v>4.2220606878389368</v>
      </c>
    </row>
    <row r="3464" spans="1:6" x14ac:dyDescent="0.3">
      <c r="A3464">
        <v>278</v>
      </c>
      <c r="B3464">
        <v>2</v>
      </c>
      <c r="C3464">
        <v>1.6417080508490269</v>
      </c>
      <c r="D3464">
        <f t="shared" ref="D3464:F3464" si="3413">AVERAGE(A3416:A3464)</f>
        <v>338.36734693877548</v>
      </c>
      <c r="E3464">
        <f t="shared" si="3413"/>
        <v>2.8979591836734695</v>
      </c>
      <c r="F3464">
        <f t="shared" si="3413"/>
        <v>4.1981862733055149</v>
      </c>
    </row>
    <row r="3465" spans="1:6" x14ac:dyDescent="0.3">
      <c r="A3465">
        <v>282</v>
      </c>
      <c r="B3465">
        <v>2</v>
      </c>
      <c r="C3465">
        <v>1.36285342206966</v>
      </c>
      <c r="D3465">
        <f t="shared" ref="D3465:F3465" si="3414">AVERAGE(A3417:A3465)</f>
        <v>337.63265306122452</v>
      </c>
      <c r="E3465">
        <f t="shared" si="3414"/>
        <v>2.8775510204081631</v>
      </c>
      <c r="F3465">
        <f t="shared" si="3414"/>
        <v>4.1136304387324936</v>
      </c>
    </row>
    <row r="3466" spans="1:6" x14ac:dyDescent="0.3">
      <c r="A3466">
        <v>343</v>
      </c>
      <c r="B3466">
        <v>2</v>
      </c>
      <c r="C3466">
        <v>1.2187058582853061</v>
      </c>
      <c r="D3466">
        <f t="shared" ref="D3466:F3466" si="3415">AVERAGE(A3418:A3466)</f>
        <v>336.83673469387753</v>
      </c>
      <c r="E3466">
        <f t="shared" si="3415"/>
        <v>2.8367346938775508</v>
      </c>
      <c r="F3466">
        <f t="shared" si="3415"/>
        <v>3.9774603446873091</v>
      </c>
    </row>
    <row r="3467" spans="1:6" x14ac:dyDescent="0.3">
      <c r="A3467">
        <v>279</v>
      </c>
      <c r="B3467">
        <v>1</v>
      </c>
      <c r="C3467">
        <v>0.87900598597325774</v>
      </c>
      <c r="D3467">
        <f t="shared" ref="D3467:F3467" si="3416">AVERAGE(A3419:A3467)</f>
        <v>338.20408163265307</v>
      </c>
      <c r="E3467">
        <f t="shared" si="3416"/>
        <v>2.8571428571428572</v>
      </c>
      <c r="F3467">
        <f t="shared" si="3416"/>
        <v>4.0275645760718772</v>
      </c>
    </row>
    <row r="3468" spans="1:6" x14ac:dyDescent="0.3">
      <c r="A3468">
        <v>300</v>
      </c>
      <c r="B3468">
        <v>2</v>
      </c>
      <c r="C3468">
        <v>4.6075335726903273</v>
      </c>
      <c r="D3468">
        <f t="shared" ref="D3468:F3468" si="3417">AVERAGE(A3420:A3468)</f>
        <v>337.55102040816325</v>
      </c>
      <c r="E3468">
        <f t="shared" si="3417"/>
        <v>2.8367346938775508</v>
      </c>
      <c r="F3468">
        <f t="shared" si="3417"/>
        <v>4.0349902104712276</v>
      </c>
    </row>
    <row r="3469" spans="1:6" x14ac:dyDescent="0.3">
      <c r="A3469">
        <v>282</v>
      </c>
      <c r="B3469">
        <v>1</v>
      </c>
      <c r="C3469">
        <v>3.204051053459811</v>
      </c>
      <c r="D3469">
        <f t="shared" ref="D3469:F3469" si="3418">AVERAGE(A3421:A3469)</f>
        <v>332.10204081632651</v>
      </c>
      <c r="E3469">
        <f t="shared" si="3418"/>
        <v>2.6530612244897958</v>
      </c>
      <c r="F3469">
        <f t="shared" si="3418"/>
        <v>3.8300128745189741</v>
      </c>
    </row>
    <row r="3470" spans="1:6" x14ac:dyDescent="0.3">
      <c r="A3470">
        <v>370</v>
      </c>
      <c r="B3470">
        <v>4</v>
      </c>
      <c r="C3470">
        <v>3.5208971329410859</v>
      </c>
      <c r="D3470">
        <f t="shared" ref="D3470:F3470" si="3419">AVERAGE(A3422:A3470)</f>
        <v>333.0204081632653</v>
      </c>
      <c r="E3470">
        <f t="shared" si="3419"/>
        <v>2.6734693877551021</v>
      </c>
      <c r="F3470">
        <f t="shared" si="3419"/>
        <v>3.8103615949835996</v>
      </c>
    </row>
    <row r="3471" spans="1:6" x14ac:dyDescent="0.3">
      <c r="A3471">
        <v>286</v>
      </c>
      <c r="B3471">
        <v>2</v>
      </c>
      <c r="C3471">
        <v>1.440632768365173</v>
      </c>
      <c r="D3471">
        <f t="shared" ref="D3471:F3471" si="3420">AVERAGE(A3423:A3471)</f>
        <v>331.9387755102041</v>
      </c>
      <c r="E3471">
        <f t="shared" si="3420"/>
        <v>2.6530612244897958</v>
      </c>
      <c r="F3471">
        <f t="shared" si="3420"/>
        <v>3.727486373001085</v>
      </c>
    </row>
    <row r="3472" spans="1:6" x14ac:dyDescent="0.3">
      <c r="A3472">
        <v>372</v>
      </c>
      <c r="B3472">
        <v>4</v>
      </c>
      <c r="C3472">
        <v>4.7984888121447984</v>
      </c>
      <c r="D3472">
        <f t="shared" ref="D3472:F3472" si="3421">AVERAGE(A3424:A3472)</f>
        <v>331.89795918367349</v>
      </c>
      <c r="E3472">
        <f t="shared" si="3421"/>
        <v>2.6530612244897958</v>
      </c>
      <c r="F3472">
        <f t="shared" si="3421"/>
        <v>3.7042866022926852</v>
      </c>
    </row>
    <row r="3473" spans="1:6" x14ac:dyDescent="0.3">
      <c r="A3473">
        <v>222</v>
      </c>
      <c r="B3473">
        <v>1</v>
      </c>
      <c r="C3473">
        <v>2.6424430152824749</v>
      </c>
      <c r="D3473">
        <f t="shared" ref="D3473:F3473" si="3422">AVERAGE(A3425:A3473)</f>
        <v>327.0408163265306</v>
      </c>
      <c r="E3473">
        <f t="shared" si="3422"/>
        <v>2.5918367346938775</v>
      </c>
      <c r="F3473">
        <f t="shared" si="3422"/>
        <v>3.6007143779411952</v>
      </c>
    </row>
    <row r="3474" spans="1:6" x14ac:dyDescent="0.3">
      <c r="A3474">
        <v>211</v>
      </c>
      <c r="B3474">
        <v>1</v>
      </c>
      <c r="C3474">
        <v>7.7303892984300959E-2</v>
      </c>
      <c r="D3474">
        <f t="shared" ref="D3474:F3474" si="3423">AVERAGE(A3426:A3474)</f>
        <v>326.65306122448982</v>
      </c>
      <c r="E3474">
        <f t="shared" si="3423"/>
        <v>2.5918367346938775</v>
      </c>
      <c r="F3474">
        <f t="shared" si="3423"/>
        <v>3.5833859766684295</v>
      </c>
    </row>
    <row r="3475" spans="1:6" x14ac:dyDescent="0.3">
      <c r="A3475">
        <v>444</v>
      </c>
      <c r="B3475">
        <v>5</v>
      </c>
      <c r="C3475">
        <v>3.5370885928069322</v>
      </c>
      <c r="D3475">
        <f t="shared" ref="D3475:F3475" si="3424">AVERAGE(A3427:A3475)</f>
        <v>324.67346938775512</v>
      </c>
      <c r="E3475">
        <f t="shared" si="3424"/>
        <v>2.5918367346938775</v>
      </c>
      <c r="F3475">
        <f t="shared" si="3424"/>
        <v>3.4225648583997055</v>
      </c>
    </row>
    <row r="3476" spans="1:6" x14ac:dyDescent="0.3">
      <c r="A3476">
        <v>279</v>
      </c>
      <c r="B3476">
        <v>2</v>
      </c>
      <c r="C3476">
        <v>0.56273642640271437</v>
      </c>
      <c r="D3476">
        <f t="shared" ref="D3476:F3476" si="3425">AVERAGE(A3428:A3476)</f>
        <v>323.22448979591837</v>
      </c>
      <c r="E3476">
        <f t="shared" si="3425"/>
        <v>2.5714285714285716</v>
      </c>
      <c r="F3476">
        <f t="shared" si="3425"/>
        <v>3.3150418040020324</v>
      </c>
    </row>
    <row r="3477" spans="1:6" x14ac:dyDescent="0.3">
      <c r="A3477">
        <v>320</v>
      </c>
      <c r="B3477">
        <v>3</v>
      </c>
      <c r="C3477">
        <v>5.0717373661333873</v>
      </c>
      <c r="D3477">
        <f t="shared" ref="D3477:F3477" si="3426">AVERAGE(A3429:A3477)</f>
        <v>320.18367346938777</v>
      </c>
      <c r="E3477">
        <f t="shared" si="3426"/>
        <v>2.5510204081632653</v>
      </c>
      <c r="F3477">
        <f t="shared" si="3426"/>
        <v>3.2158872508961163</v>
      </c>
    </row>
    <row r="3478" spans="1:6" x14ac:dyDescent="0.3">
      <c r="A3478">
        <v>181</v>
      </c>
      <c r="B3478">
        <v>0</v>
      </c>
      <c r="C3478">
        <v>0.22587520780221149</v>
      </c>
      <c r="D3478">
        <f t="shared" ref="D3478:F3478" si="3427">AVERAGE(A3430:A3478)</f>
        <v>314.83673469387753</v>
      </c>
      <c r="E3478">
        <f t="shared" si="3427"/>
        <v>2.4489795918367347</v>
      </c>
      <c r="F3478">
        <f t="shared" si="3427"/>
        <v>3.1377369227459058</v>
      </c>
    </row>
    <row r="3479" spans="1:6" x14ac:dyDescent="0.3">
      <c r="A3479">
        <v>281</v>
      </c>
      <c r="B3479">
        <v>2</v>
      </c>
      <c r="C3479">
        <v>0.68057674254146272</v>
      </c>
      <c r="D3479">
        <f t="shared" ref="D3479:F3479" si="3428">AVERAGE(A3431:A3479)</f>
        <v>312.38775510204084</v>
      </c>
      <c r="E3479">
        <f t="shared" si="3428"/>
        <v>2.4081632653061225</v>
      </c>
      <c r="F3479">
        <f t="shared" si="3428"/>
        <v>3.0268331302563181</v>
      </c>
    </row>
    <row r="3480" spans="1:6" x14ac:dyDescent="0.3">
      <c r="A3480">
        <v>341</v>
      </c>
      <c r="B3480">
        <v>3</v>
      </c>
      <c r="C3480">
        <v>1.337521533404143</v>
      </c>
      <c r="D3480">
        <f t="shared" ref="D3480:F3480" si="3429">AVERAGE(A3432:A3480)</f>
        <v>312.30612244897958</v>
      </c>
      <c r="E3480">
        <f t="shared" si="3429"/>
        <v>2.4081632653061225</v>
      </c>
      <c r="F3480">
        <f t="shared" si="3429"/>
        <v>2.9896406243545299</v>
      </c>
    </row>
    <row r="3481" spans="1:6" x14ac:dyDescent="0.3">
      <c r="A3481">
        <v>230</v>
      </c>
      <c r="B3481">
        <v>1</v>
      </c>
      <c r="C3481">
        <v>1.221049931425509</v>
      </c>
      <c r="D3481">
        <f t="shared" ref="D3481:F3481" si="3430">AVERAGE(A3433:A3481)</f>
        <v>307.53061224489795</v>
      </c>
      <c r="E3481">
        <f t="shared" si="3430"/>
        <v>2.3265306122448979</v>
      </c>
      <c r="F3481">
        <f t="shared" si="3430"/>
        <v>2.9352760521187617</v>
      </c>
    </row>
    <row r="3482" spans="1:6" x14ac:dyDescent="0.3">
      <c r="A3482">
        <v>234</v>
      </c>
      <c r="B3482">
        <v>1</v>
      </c>
      <c r="C3482">
        <v>0.78694503372632096</v>
      </c>
      <c r="D3482">
        <f t="shared" ref="D3482:F3482" si="3431">AVERAGE(A3434:A3482)</f>
        <v>305.85714285714283</v>
      </c>
      <c r="E3482">
        <f t="shared" si="3431"/>
        <v>2.2857142857142856</v>
      </c>
      <c r="F3482">
        <f t="shared" si="3431"/>
        <v>2.8388746676086778</v>
      </c>
    </row>
    <row r="3483" spans="1:6" x14ac:dyDescent="0.3">
      <c r="A3483">
        <v>268</v>
      </c>
      <c r="B3483">
        <v>2</v>
      </c>
      <c r="C3483">
        <v>0.95529356485889549</v>
      </c>
      <c r="D3483">
        <f t="shared" ref="D3483:F3483" si="3432">AVERAGE(A3435:A3483)</f>
        <v>301.85714285714283</v>
      </c>
      <c r="E3483">
        <f t="shared" si="3432"/>
        <v>2.2244897959183674</v>
      </c>
      <c r="F3483">
        <f t="shared" si="3432"/>
        <v>2.7772596558360556</v>
      </c>
    </row>
    <row r="3484" spans="1:6" x14ac:dyDescent="0.3">
      <c r="A3484">
        <v>525</v>
      </c>
      <c r="B3484">
        <v>6</v>
      </c>
      <c r="C3484">
        <v>7.9180834054980664</v>
      </c>
      <c r="D3484">
        <f t="shared" ref="D3484:F3484" si="3433">AVERAGE(A3436:A3484)</f>
        <v>303.79591836734693</v>
      </c>
      <c r="E3484">
        <f t="shared" si="3433"/>
        <v>2.2448979591836733</v>
      </c>
      <c r="F3484">
        <f t="shared" si="3433"/>
        <v>2.8479322460248855</v>
      </c>
    </row>
    <row r="3485" spans="1:6" x14ac:dyDescent="0.3">
      <c r="A3485">
        <v>584</v>
      </c>
      <c r="B3485">
        <v>9</v>
      </c>
      <c r="C3485">
        <v>15.82434841739145</v>
      </c>
      <c r="D3485">
        <f t="shared" ref="D3485:F3485" si="3434">AVERAGE(A3437:A3485)</f>
        <v>305.57142857142856</v>
      </c>
      <c r="E3485">
        <f t="shared" si="3434"/>
        <v>2.3265306122448979</v>
      </c>
      <c r="F3485">
        <f t="shared" si="3434"/>
        <v>2.9386143161743763</v>
      </c>
    </row>
    <row r="3486" spans="1:6" x14ac:dyDescent="0.3">
      <c r="A3486">
        <v>481</v>
      </c>
      <c r="B3486">
        <v>6</v>
      </c>
      <c r="C3486">
        <v>9.7746402111564183</v>
      </c>
      <c r="D3486">
        <f t="shared" ref="D3486:F3486" si="3435">AVERAGE(A3438:A3486)</f>
        <v>311.10204081632651</v>
      </c>
      <c r="E3486">
        <f t="shared" si="3435"/>
        <v>2.4285714285714284</v>
      </c>
      <c r="F3486">
        <f t="shared" si="3435"/>
        <v>3.1318874825288465</v>
      </c>
    </row>
    <row r="3487" spans="1:6" x14ac:dyDescent="0.3">
      <c r="A3487">
        <v>348</v>
      </c>
      <c r="B3487">
        <v>3</v>
      </c>
      <c r="C3487">
        <v>2.1071007140956191</v>
      </c>
      <c r="D3487">
        <f t="shared" ref="D3487:F3487" si="3436">AVERAGE(A3439:A3487)</f>
        <v>309.36734693877548</v>
      </c>
      <c r="E3487">
        <f t="shared" si="3436"/>
        <v>2.3877551020408165</v>
      </c>
      <c r="F3487">
        <f t="shared" si="3436"/>
        <v>2.9913502189776255</v>
      </c>
    </row>
    <row r="3488" spans="1:6" x14ac:dyDescent="0.3">
      <c r="A3488">
        <v>242</v>
      </c>
      <c r="B3488">
        <v>0</v>
      </c>
      <c r="C3488">
        <v>-1.7978976456190781</v>
      </c>
      <c r="D3488">
        <f t="shared" ref="D3488:F3488" si="3437">AVERAGE(A3440:A3488)</f>
        <v>305.48979591836735</v>
      </c>
      <c r="E3488">
        <f t="shared" si="3437"/>
        <v>2.306122448979592</v>
      </c>
      <c r="F3488">
        <f t="shared" si="3437"/>
        <v>2.9024180075661166</v>
      </c>
    </row>
    <row r="3489" spans="1:6" x14ac:dyDescent="0.3">
      <c r="A3489">
        <v>481</v>
      </c>
      <c r="B3489">
        <v>6</v>
      </c>
      <c r="C3489">
        <v>9.2006534974139527</v>
      </c>
      <c r="D3489">
        <f t="shared" ref="D3489:F3489" si="3438">AVERAGE(A3441:A3489)</f>
        <v>307.81632653061223</v>
      </c>
      <c r="E3489">
        <f t="shared" si="3438"/>
        <v>2.3673469387755102</v>
      </c>
      <c r="F3489">
        <f t="shared" si="3438"/>
        <v>2.9895287261345054</v>
      </c>
    </row>
    <row r="3490" spans="1:6" x14ac:dyDescent="0.3">
      <c r="A3490">
        <v>212</v>
      </c>
      <c r="B3490">
        <v>0</v>
      </c>
      <c r="C3490">
        <v>-1.871174522227427</v>
      </c>
      <c r="D3490">
        <f t="shared" ref="D3490:F3490" si="3439">AVERAGE(A3442:A3490)</f>
        <v>305.30612244897958</v>
      </c>
      <c r="E3490">
        <f t="shared" si="3439"/>
        <v>2.306122448979592</v>
      </c>
      <c r="F3490">
        <f t="shared" si="3439"/>
        <v>2.9398830923792461</v>
      </c>
    </row>
    <row r="3491" spans="1:6" x14ac:dyDescent="0.3">
      <c r="A3491">
        <v>455</v>
      </c>
      <c r="B3491">
        <v>5</v>
      </c>
      <c r="C3491">
        <v>4.1778472752281868</v>
      </c>
      <c r="D3491">
        <f t="shared" ref="D3491:F3491" si="3440">AVERAGE(A3443:A3491)</f>
        <v>307.59183673469386</v>
      </c>
      <c r="E3491">
        <f t="shared" si="3440"/>
        <v>2.3469387755102042</v>
      </c>
      <c r="F3491">
        <f t="shared" si="3440"/>
        <v>2.9947704795214829</v>
      </c>
    </row>
    <row r="3492" spans="1:6" x14ac:dyDescent="0.3">
      <c r="A3492">
        <v>273</v>
      </c>
      <c r="B3492">
        <v>2</v>
      </c>
      <c r="C3492">
        <v>3.4031234189310591</v>
      </c>
      <c r="D3492">
        <f t="shared" ref="D3492:F3492" si="3441">AVERAGE(A3444:A3492)</f>
        <v>306.08163265306121</v>
      </c>
      <c r="E3492">
        <f t="shared" si="3441"/>
        <v>2.3265306122448979</v>
      </c>
      <c r="F3492">
        <f t="shared" si="3441"/>
        <v>2.9762928425192055</v>
      </c>
    </row>
    <row r="3493" spans="1:6" x14ac:dyDescent="0.3">
      <c r="A3493">
        <v>378</v>
      </c>
      <c r="B3493">
        <v>4</v>
      </c>
      <c r="C3493">
        <v>7.3520253338328629</v>
      </c>
      <c r="D3493">
        <f t="shared" ref="D3493:F3493" si="3442">AVERAGE(A3445:A3493)</f>
        <v>308.79591836734693</v>
      </c>
      <c r="E3493">
        <f t="shared" si="3442"/>
        <v>2.3877551020408165</v>
      </c>
      <c r="F3493">
        <f t="shared" si="3442"/>
        <v>3.1068354533197233</v>
      </c>
    </row>
    <row r="3494" spans="1:6" x14ac:dyDescent="0.3">
      <c r="A3494">
        <v>295</v>
      </c>
      <c r="B3494">
        <v>1</v>
      </c>
      <c r="C3494">
        <v>7.2555863007950894</v>
      </c>
      <c r="D3494">
        <f t="shared" ref="D3494:F3494" si="3443">AVERAGE(A3446:A3494)</f>
        <v>307.85714285714283</v>
      </c>
      <c r="E3494">
        <f t="shared" si="3443"/>
        <v>2.3469387755102042</v>
      </c>
      <c r="F3494">
        <f t="shared" si="3443"/>
        <v>3.1911479871272337</v>
      </c>
    </row>
    <row r="3495" spans="1:6" x14ac:dyDescent="0.3">
      <c r="A3495">
        <v>409</v>
      </c>
      <c r="B3495">
        <v>4</v>
      </c>
      <c r="C3495">
        <v>6.7456870274919574</v>
      </c>
      <c r="D3495">
        <f t="shared" ref="D3495:F3495" si="3444">AVERAGE(A3447:A3495)</f>
        <v>312.67346938775512</v>
      </c>
      <c r="E3495">
        <f t="shared" si="3444"/>
        <v>2.4285714285714284</v>
      </c>
      <c r="F3495">
        <f t="shared" si="3444"/>
        <v>3.3322201880189444</v>
      </c>
    </row>
    <row r="3496" spans="1:6" x14ac:dyDescent="0.3">
      <c r="A3496">
        <v>164</v>
      </c>
      <c r="B3496">
        <v>0</v>
      </c>
      <c r="C3496">
        <v>-1.0104953480134751</v>
      </c>
      <c r="D3496">
        <f t="shared" ref="D3496:F3496" si="3445">AVERAGE(A3448:A3496)</f>
        <v>310.89795918367349</v>
      </c>
      <c r="E3496">
        <f t="shared" si="3445"/>
        <v>2.4081632653061225</v>
      </c>
      <c r="F3496">
        <f t="shared" si="3445"/>
        <v>3.2926248666093807</v>
      </c>
    </row>
    <row r="3497" spans="1:6" x14ac:dyDescent="0.3">
      <c r="A3497">
        <v>262</v>
      </c>
      <c r="B3497">
        <v>0</v>
      </c>
      <c r="C3497">
        <v>-1.5252031701757129</v>
      </c>
      <c r="D3497">
        <f t="shared" ref="D3497:F3497" si="3446">AVERAGE(A3449:A3497)</f>
        <v>309.51020408163265</v>
      </c>
      <c r="E3497">
        <f t="shared" si="3446"/>
        <v>2.3469387755102042</v>
      </c>
      <c r="F3497">
        <f t="shared" si="3446"/>
        <v>3.1696380668682989</v>
      </c>
    </row>
    <row r="3498" spans="1:6" x14ac:dyDescent="0.3">
      <c r="A3498">
        <v>453</v>
      </c>
      <c r="B3498">
        <v>5</v>
      </c>
      <c r="C3498">
        <v>8.2660561957516645</v>
      </c>
      <c r="D3498">
        <f t="shared" ref="D3498:F3498" si="3447">AVERAGE(A3450:A3498)</f>
        <v>314.91836734693879</v>
      </c>
      <c r="E3498">
        <f t="shared" si="3447"/>
        <v>2.4489795918367347</v>
      </c>
      <c r="F3498">
        <f t="shared" si="3447"/>
        <v>3.3314492147059456</v>
      </c>
    </row>
    <row r="3499" spans="1:6" x14ac:dyDescent="0.3">
      <c r="A3499">
        <v>382</v>
      </c>
      <c r="B3499">
        <v>3</v>
      </c>
      <c r="C3499">
        <v>7.721575441819029</v>
      </c>
      <c r="D3499">
        <f t="shared" ref="D3499:F3499" si="3448">AVERAGE(A3451:A3499)</f>
        <v>315.81632653061223</v>
      </c>
      <c r="E3499">
        <f t="shared" si="3448"/>
        <v>2.4489795918367347</v>
      </c>
      <c r="F3499">
        <f t="shared" si="3448"/>
        <v>3.3869282458094219</v>
      </c>
    </row>
    <row r="3500" spans="1:6" x14ac:dyDescent="0.3">
      <c r="A3500">
        <v>492</v>
      </c>
      <c r="B3500">
        <v>5</v>
      </c>
      <c r="C3500">
        <v>8.0767594085787717</v>
      </c>
      <c r="D3500">
        <f t="shared" ref="D3500:F3500" si="3449">AVERAGE(A3452:A3500)</f>
        <v>322.0204081632653</v>
      </c>
      <c r="E3500">
        <f t="shared" si="3449"/>
        <v>2.5510204081632653</v>
      </c>
      <c r="F3500">
        <f t="shared" si="3449"/>
        <v>3.5639932451159018</v>
      </c>
    </row>
    <row r="3501" spans="1:6" x14ac:dyDescent="0.3">
      <c r="A3501">
        <v>317</v>
      </c>
      <c r="B3501">
        <v>3</v>
      </c>
      <c r="C3501">
        <v>4.2795948670716317</v>
      </c>
      <c r="D3501">
        <f t="shared" ref="D3501:F3501" si="3450">AVERAGE(A3453:A3501)</f>
        <v>322.79591836734693</v>
      </c>
      <c r="E3501">
        <f t="shared" si="3450"/>
        <v>2.5714285714285716</v>
      </c>
      <c r="F3501">
        <f t="shared" si="3450"/>
        <v>3.5747110794142376</v>
      </c>
    </row>
    <row r="3502" spans="1:6" x14ac:dyDescent="0.3">
      <c r="A3502">
        <v>458</v>
      </c>
      <c r="B3502">
        <v>5</v>
      </c>
      <c r="C3502">
        <v>8.3010741902889098</v>
      </c>
      <c r="D3502">
        <f t="shared" ref="D3502:F3502" si="3451">AVERAGE(A3454:A3502)</f>
        <v>326.20408163265307</v>
      </c>
      <c r="E3502">
        <f t="shared" si="3451"/>
        <v>2.6326530612244898</v>
      </c>
      <c r="F3502">
        <f t="shared" si="3451"/>
        <v>3.6975683739310763</v>
      </c>
    </row>
    <row r="3503" spans="1:6" x14ac:dyDescent="0.3">
      <c r="A3503">
        <v>386</v>
      </c>
      <c r="B3503">
        <v>4</v>
      </c>
      <c r="C3503">
        <v>8.2081045753509194</v>
      </c>
      <c r="D3503">
        <f t="shared" ref="D3503:F3503" si="3452">AVERAGE(A3455:A3503)</f>
        <v>325.59183673469386</v>
      </c>
      <c r="E3503">
        <f t="shared" si="3452"/>
        <v>2.6326530612244898</v>
      </c>
      <c r="F3503">
        <f t="shared" si="3452"/>
        <v>3.6701884818519432</v>
      </c>
    </row>
    <row r="3504" spans="1:6" x14ac:dyDescent="0.3">
      <c r="A3504">
        <v>317</v>
      </c>
      <c r="B3504">
        <v>2</v>
      </c>
      <c r="C3504">
        <v>6.2139337797652576</v>
      </c>
      <c r="D3504">
        <f t="shared" ref="D3504:F3504" si="3453">AVERAGE(A3456:A3504)</f>
        <v>325.63265306122452</v>
      </c>
      <c r="E3504">
        <f t="shared" si="3453"/>
        <v>2.6122448979591835</v>
      </c>
      <c r="F3504">
        <f t="shared" si="3453"/>
        <v>3.7301812825655247</v>
      </c>
    </row>
    <row r="3505" spans="1:6" x14ac:dyDescent="0.3">
      <c r="A3505">
        <v>238</v>
      </c>
      <c r="B3505">
        <v>1</v>
      </c>
      <c r="C3505">
        <v>1.287095468139849</v>
      </c>
      <c r="D3505">
        <f t="shared" ref="D3505:F3505" si="3454">AVERAGE(A3457:A3505)</f>
        <v>326.14285714285717</v>
      </c>
      <c r="E3505">
        <f t="shared" si="3454"/>
        <v>2.6326530612244898</v>
      </c>
      <c r="F3505">
        <f t="shared" si="3454"/>
        <v>3.7717892337316221</v>
      </c>
    </row>
    <row r="3506" spans="1:6" x14ac:dyDescent="0.3">
      <c r="A3506">
        <v>657</v>
      </c>
      <c r="B3506">
        <v>7</v>
      </c>
      <c r="C3506">
        <v>16.835135003132599</v>
      </c>
      <c r="D3506">
        <f t="shared" ref="D3506:F3506" si="3455">AVERAGE(A3458:A3506)</f>
        <v>334.26530612244898</v>
      </c>
      <c r="E3506">
        <f t="shared" si="3455"/>
        <v>2.7346938775510203</v>
      </c>
      <c r="F3506">
        <f t="shared" si="3455"/>
        <v>4.0818058714383323</v>
      </c>
    </row>
    <row r="3507" spans="1:6" x14ac:dyDescent="0.3">
      <c r="A3507">
        <v>320</v>
      </c>
      <c r="B3507">
        <v>3</v>
      </c>
      <c r="C3507">
        <v>6.1385105040328316</v>
      </c>
      <c r="D3507">
        <f t="shared" ref="D3507:F3507" si="3456">AVERAGE(A3459:A3507)</f>
        <v>335.36734693877548</v>
      </c>
      <c r="E3507">
        <f t="shared" si="3456"/>
        <v>2.7551020408163267</v>
      </c>
      <c r="F3507">
        <f t="shared" si="3456"/>
        <v>4.1679802389247484</v>
      </c>
    </row>
    <row r="3508" spans="1:6" x14ac:dyDescent="0.3">
      <c r="A3508">
        <v>206</v>
      </c>
      <c r="B3508">
        <v>0</v>
      </c>
      <c r="C3508">
        <v>-0.29930867319368298</v>
      </c>
      <c r="D3508">
        <f t="shared" ref="D3508:F3508" si="3457">AVERAGE(A3460:A3508)</f>
        <v>334.87755102040819</v>
      </c>
      <c r="E3508">
        <f t="shared" si="3457"/>
        <v>2.7346938775510203</v>
      </c>
      <c r="F3508">
        <f t="shared" si="3457"/>
        <v>4.0982362125023055</v>
      </c>
    </row>
    <row r="3509" spans="1:6" x14ac:dyDescent="0.3">
      <c r="A3509">
        <v>171</v>
      </c>
      <c r="B3509">
        <v>0</v>
      </c>
      <c r="C3509">
        <v>-0.28789310276796443</v>
      </c>
      <c r="D3509">
        <f t="shared" ref="D3509:F3509" si="3458">AVERAGE(A3461:A3509)</f>
        <v>332.0612244897959</v>
      </c>
      <c r="E3509">
        <f t="shared" si="3458"/>
        <v>2.693877551020408</v>
      </c>
      <c r="F3509">
        <f t="shared" si="3458"/>
        <v>4.0011778664342108</v>
      </c>
    </row>
    <row r="3510" spans="1:6" x14ac:dyDescent="0.3">
      <c r="A3510">
        <v>191</v>
      </c>
      <c r="B3510">
        <v>0</v>
      </c>
      <c r="C3510">
        <v>0.29097371672683342</v>
      </c>
      <c r="D3510">
        <f t="shared" ref="D3510:F3510" si="3459">AVERAGE(A3462:A3510)</f>
        <v>330.9591836734694</v>
      </c>
      <c r="E3510">
        <f t="shared" si="3459"/>
        <v>2.6734693877551021</v>
      </c>
      <c r="F3510">
        <f t="shared" si="3459"/>
        <v>3.8991266634307369</v>
      </c>
    </row>
    <row r="3511" spans="1:6" x14ac:dyDescent="0.3">
      <c r="A3511">
        <v>337</v>
      </c>
      <c r="B3511">
        <v>3</v>
      </c>
      <c r="C3511">
        <v>3.4959473276369351</v>
      </c>
      <c r="D3511">
        <f t="shared" ref="D3511:F3511" si="3460">AVERAGE(A3463:A3511)</f>
        <v>327.40816326530614</v>
      </c>
      <c r="E3511">
        <f t="shared" si="3460"/>
        <v>2.6122448979591835</v>
      </c>
      <c r="F3511">
        <f t="shared" si="3460"/>
        <v>3.7643235617938826</v>
      </c>
    </row>
    <row r="3512" spans="1:6" x14ac:dyDescent="0.3">
      <c r="A3512">
        <v>193</v>
      </c>
      <c r="B3512">
        <v>0</v>
      </c>
      <c r="C3512">
        <v>-1.4575480639111711</v>
      </c>
      <c r="D3512">
        <f t="shared" ref="D3512:F3512" si="3461">AVERAGE(A3464:A3512)</f>
        <v>327.14285714285717</v>
      </c>
      <c r="E3512">
        <f t="shared" si="3461"/>
        <v>2.6122448979591835</v>
      </c>
      <c r="F3512">
        <f t="shared" si="3461"/>
        <v>3.7631996636401674</v>
      </c>
    </row>
    <row r="3513" spans="1:6" x14ac:dyDescent="0.3">
      <c r="A3513">
        <v>248</v>
      </c>
      <c r="B3513">
        <v>0</v>
      </c>
      <c r="C3513">
        <v>-1.6336092788423211</v>
      </c>
      <c r="D3513">
        <f t="shared" ref="D3513:F3513" si="3462">AVERAGE(A3465:A3513)</f>
        <v>326.53061224489795</v>
      </c>
      <c r="E3513">
        <f t="shared" si="3462"/>
        <v>2.5714285714285716</v>
      </c>
      <c r="F3513">
        <f t="shared" si="3462"/>
        <v>3.6963564528301402</v>
      </c>
    </row>
    <row r="3514" spans="1:6" x14ac:dyDescent="0.3">
      <c r="A3514">
        <v>283</v>
      </c>
      <c r="B3514">
        <v>2</v>
      </c>
      <c r="C3514">
        <v>2.670171152261934</v>
      </c>
      <c r="D3514">
        <f t="shared" ref="D3514:F3514" si="3463">AVERAGE(A3466:A3514)</f>
        <v>326.55102040816325</v>
      </c>
      <c r="E3514">
        <f t="shared" si="3463"/>
        <v>2.5714285714285716</v>
      </c>
      <c r="F3514">
        <f t="shared" si="3463"/>
        <v>3.7230364065075334</v>
      </c>
    </row>
    <row r="3515" spans="1:6" x14ac:dyDescent="0.3">
      <c r="A3515">
        <v>453</v>
      </c>
      <c r="B3515">
        <v>5</v>
      </c>
      <c r="C3515">
        <v>6.2529987681984869</v>
      </c>
      <c r="D3515">
        <f t="shared" ref="D3515:F3515" si="3464">AVERAGE(A3467:A3515)</f>
        <v>328.79591836734693</v>
      </c>
      <c r="E3515">
        <f t="shared" si="3464"/>
        <v>2.6326530612244898</v>
      </c>
      <c r="F3515">
        <f t="shared" si="3464"/>
        <v>3.8257770781384144</v>
      </c>
    </row>
    <row r="3516" spans="1:6" x14ac:dyDescent="0.3">
      <c r="A3516">
        <v>189</v>
      </c>
      <c r="B3516">
        <v>0</v>
      </c>
      <c r="C3516">
        <v>-1.4167929402235431</v>
      </c>
      <c r="D3516">
        <f t="shared" ref="D3516:F3516" si="3465">AVERAGE(A3468:A3516)</f>
        <v>326.9591836734694</v>
      </c>
      <c r="E3516">
        <f t="shared" si="3465"/>
        <v>2.6122448979591835</v>
      </c>
      <c r="F3516">
        <f t="shared" si="3465"/>
        <v>3.7789240388282757</v>
      </c>
    </row>
    <row r="3517" spans="1:6" x14ac:dyDescent="0.3">
      <c r="A3517">
        <v>254</v>
      </c>
      <c r="B3517">
        <v>2</v>
      </c>
      <c r="C3517">
        <v>2.8204976406597582</v>
      </c>
      <c r="D3517">
        <f t="shared" ref="D3517:F3517" si="3466">AVERAGE(A3469:A3517)</f>
        <v>326.0204081632653</v>
      </c>
      <c r="E3517">
        <f t="shared" si="3466"/>
        <v>2.6122448979591835</v>
      </c>
      <c r="F3517">
        <f t="shared" si="3466"/>
        <v>3.7424539177664271</v>
      </c>
    </row>
    <row r="3518" spans="1:6" x14ac:dyDescent="0.3">
      <c r="A3518">
        <v>305</v>
      </c>
      <c r="B3518">
        <v>2</v>
      </c>
      <c r="C3518">
        <v>3.002336235421506</v>
      </c>
      <c r="D3518">
        <f t="shared" ref="D3518:F3518" si="3467">AVERAGE(A3470:A3518)</f>
        <v>326.48979591836735</v>
      </c>
      <c r="E3518">
        <f t="shared" si="3467"/>
        <v>2.6326530612244898</v>
      </c>
      <c r="F3518">
        <f t="shared" si="3467"/>
        <v>3.7383372888268696</v>
      </c>
    </row>
    <row r="3519" spans="1:6" x14ac:dyDescent="0.3">
      <c r="A3519">
        <v>448</v>
      </c>
      <c r="B3519">
        <v>5</v>
      </c>
      <c r="C3519">
        <v>6.9176123088480761</v>
      </c>
      <c r="D3519">
        <f t="shared" ref="D3519:F3519" si="3468">AVERAGE(A3471:A3519)</f>
        <v>328.08163265306121</v>
      </c>
      <c r="E3519">
        <f t="shared" si="3468"/>
        <v>2.6530612244897958</v>
      </c>
      <c r="F3519">
        <f t="shared" si="3468"/>
        <v>3.8076580067025234</v>
      </c>
    </row>
    <row r="3520" spans="1:6" x14ac:dyDescent="0.3">
      <c r="A3520">
        <v>329</v>
      </c>
      <c r="B3520">
        <v>3</v>
      </c>
      <c r="C3520">
        <v>4.0417885978105188</v>
      </c>
      <c r="D3520">
        <f t="shared" ref="D3520:F3520" si="3469">AVERAGE(A3472:A3520)</f>
        <v>328.9591836734694</v>
      </c>
      <c r="E3520">
        <f t="shared" si="3469"/>
        <v>2.6734693877551021</v>
      </c>
      <c r="F3520">
        <f t="shared" si="3469"/>
        <v>3.8607428195483462</v>
      </c>
    </row>
    <row r="3521" spans="1:6" x14ac:dyDescent="0.3">
      <c r="A3521">
        <v>280</v>
      </c>
      <c r="B3521">
        <v>2</v>
      </c>
      <c r="C3521">
        <v>4.5106389614120683</v>
      </c>
      <c r="D3521">
        <f t="shared" ref="D3521:F3521" si="3470">AVERAGE(A3473:A3521)</f>
        <v>327.08163265306121</v>
      </c>
      <c r="E3521">
        <f t="shared" si="3470"/>
        <v>2.6326530612244898</v>
      </c>
      <c r="F3521">
        <f t="shared" si="3470"/>
        <v>3.854868332798699</v>
      </c>
    </row>
    <row r="3522" spans="1:6" x14ac:dyDescent="0.3">
      <c r="A3522">
        <v>327</v>
      </c>
      <c r="B3522">
        <v>3</v>
      </c>
      <c r="C3522">
        <v>6.3389192764291646</v>
      </c>
      <c r="D3522">
        <f t="shared" ref="D3522:F3522" si="3471">AVERAGE(A3474:A3522)</f>
        <v>329.22448979591837</v>
      </c>
      <c r="E3522">
        <f t="shared" si="3471"/>
        <v>2.6734693877551021</v>
      </c>
      <c r="F3522">
        <f t="shared" si="3471"/>
        <v>3.9303066238425086</v>
      </c>
    </row>
    <row r="3523" spans="1:6" x14ac:dyDescent="0.3">
      <c r="A3523">
        <v>486</v>
      </c>
      <c r="B3523">
        <v>6</v>
      </c>
      <c r="C3523">
        <v>8.0241579918470318</v>
      </c>
      <c r="D3523">
        <f t="shared" ref="D3523:F3523" si="3472">AVERAGE(A3475:A3523)</f>
        <v>334.83673469387753</v>
      </c>
      <c r="E3523">
        <f t="shared" si="3472"/>
        <v>2.7755102040816326</v>
      </c>
      <c r="F3523">
        <f t="shared" si="3472"/>
        <v>4.0924873197376668</v>
      </c>
    </row>
    <row r="3524" spans="1:6" x14ac:dyDescent="0.3">
      <c r="A3524">
        <v>273</v>
      </c>
      <c r="B3524">
        <v>2</v>
      </c>
      <c r="C3524">
        <v>4.4753084875024776</v>
      </c>
      <c r="D3524">
        <f t="shared" ref="D3524:F3524" si="3473">AVERAGE(A3476:A3524)</f>
        <v>331.34693877551018</v>
      </c>
      <c r="E3524">
        <f t="shared" si="3473"/>
        <v>2.7142857142857144</v>
      </c>
      <c r="F3524">
        <f t="shared" si="3473"/>
        <v>4.1116346645273714</v>
      </c>
    </row>
    <row r="3525" spans="1:6" x14ac:dyDescent="0.3">
      <c r="A3525">
        <v>286</v>
      </c>
      <c r="B3525">
        <v>2</v>
      </c>
      <c r="C3525">
        <v>0.22143546338113471</v>
      </c>
      <c r="D3525">
        <f t="shared" ref="D3525:F3525" si="3474">AVERAGE(A3477:A3525)</f>
        <v>331.48979591836735</v>
      </c>
      <c r="E3525">
        <f t="shared" si="3474"/>
        <v>2.7142857142857144</v>
      </c>
      <c r="F3525">
        <f t="shared" si="3474"/>
        <v>4.104669338751421</v>
      </c>
    </row>
    <row r="3526" spans="1:6" x14ac:dyDescent="0.3">
      <c r="A3526">
        <v>204</v>
      </c>
      <c r="B3526">
        <v>0</v>
      </c>
      <c r="C3526">
        <v>-1.0469059525445661</v>
      </c>
      <c r="D3526">
        <f t="shared" ref="D3526:F3526" si="3475">AVERAGE(A3478:A3526)</f>
        <v>329.12244897959181</v>
      </c>
      <c r="E3526">
        <f t="shared" si="3475"/>
        <v>2.6530612244897958</v>
      </c>
      <c r="F3526">
        <f t="shared" si="3475"/>
        <v>3.9797990669416667</v>
      </c>
    </row>
    <row r="3527" spans="1:6" x14ac:dyDescent="0.3">
      <c r="A3527">
        <v>252</v>
      </c>
      <c r="B3527">
        <v>1</v>
      </c>
      <c r="C3527">
        <v>2.1286971783064761</v>
      </c>
      <c r="D3527">
        <f t="shared" ref="D3527:F3527" si="3476">AVERAGE(A3479:A3527)</f>
        <v>330.57142857142856</v>
      </c>
      <c r="E3527">
        <f t="shared" si="3476"/>
        <v>2.6734693877551021</v>
      </c>
      <c r="F3527">
        <f t="shared" si="3476"/>
        <v>4.0186321683805293</v>
      </c>
    </row>
    <row r="3528" spans="1:6" x14ac:dyDescent="0.3">
      <c r="A3528">
        <v>251</v>
      </c>
      <c r="B3528">
        <v>1</v>
      </c>
      <c r="C3528">
        <v>-0.76904791581165666</v>
      </c>
      <c r="D3528">
        <f t="shared" ref="D3528:F3528" si="3477">AVERAGE(A3480:A3528)</f>
        <v>329.9591836734694</v>
      </c>
      <c r="E3528">
        <f t="shared" si="3477"/>
        <v>2.6530612244897958</v>
      </c>
      <c r="F3528">
        <f t="shared" si="3477"/>
        <v>3.9890479916794455</v>
      </c>
    </row>
    <row r="3529" spans="1:6" x14ac:dyDescent="0.3">
      <c r="A3529">
        <v>225</v>
      </c>
      <c r="B3529">
        <v>1</v>
      </c>
      <c r="C3529">
        <v>1.271922886182749</v>
      </c>
      <c r="D3529">
        <f t="shared" ref="D3529:F3529" si="3478">AVERAGE(A3481:A3529)</f>
        <v>327.59183673469386</v>
      </c>
      <c r="E3529">
        <f t="shared" si="3478"/>
        <v>2.6122448979591835</v>
      </c>
      <c r="F3529">
        <f t="shared" si="3478"/>
        <v>3.9877092437769681</v>
      </c>
    </row>
    <row r="3530" spans="1:6" x14ac:dyDescent="0.3">
      <c r="A3530">
        <v>354</v>
      </c>
      <c r="B3530">
        <v>3</v>
      </c>
      <c r="C3530">
        <v>4.8688808610391492</v>
      </c>
      <c r="D3530">
        <f t="shared" ref="D3530:F3530" si="3479">AVERAGE(A3482:A3530)</f>
        <v>330.12244897959181</v>
      </c>
      <c r="E3530">
        <f t="shared" si="3479"/>
        <v>2.6530612244897958</v>
      </c>
      <c r="F3530">
        <f t="shared" si="3479"/>
        <v>4.0621547729527565</v>
      </c>
    </row>
    <row r="3531" spans="1:6" x14ac:dyDescent="0.3">
      <c r="A3531">
        <v>174</v>
      </c>
      <c r="B3531">
        <v>0</v>
      </c>
      <c r="C3531">
        <v>-1.2829893645550889</v>
      </c>
      <c r="D3531">
        <f t="shared" ref="D3531:F3531" si="3480">AVERAGE(A3483:A3531)</f>
        <v>328.89795918367349</v>
      </c>
      <c r="E3531">
        <f t="shared" si="3480"/>
        <v>2.6326530612244898</v>
      </c>
      <c r="F3531">
        <f t="shared" si="3480"/>
        <v>4.0199112138041571</v>
      </c>
    </row>
    <row r="3532" spans="1:6" x14ac:dyDescent="0.3">
      <c r="A3532">
        <v>342</v>
      </c>
      <c r="B3532">
        <v>3</v>
      </c>
      <c r="C3532">
        <v>3.7716849398360761</v>
      </c>
      <c r="D3532">
        <f t="shared" ref="D3532:F3532" si="3481">AVERAGE(A3484:A3532)</f>
        <v>330.40816326530614</v>
      </c>
      <c r="E3532">
        <f t="shared" si="3481"/>
        <v>2.6530612244897958</v>
      </c>
      <c r="F3532">
        <f t="shared" si="3481"/>
        <v>4.0773885888036911</v>
      </c>
    </row>
    <row r="3533" spans="1:6" x14ac:dyDescent="0.3">
      <c r="A3533">
        <v>247</v>
      </c>
      <c r="B3533">
        <v>1</v>
      </c>
      <c r="C3533">
        <v>3.050459750032736</v>
      </c>
      <c r="D3533">
        <f t="shared" ref="D3533:F3533" si="3482">AVERAGE(A3485:A3533)</f>
        <v>324.73469387755102</v>
      </c>
      <c r="E3533">
        <f t="shared" si="3482"/>
        <v>2.5510204081632653</v>
      </c>
      <c r="F3533">
        <f t="shared" si="3482"/>
        <v>3.9780493305288878</v>
      </c>
    </row>
    <row r="3534" spans="1:6" x14ac:dyDescent="0.3">
      <c r="A3534">
        <v>232</v>
      </c>
      <c r="B3534">
        <v>0</v>
      </c>
      <c r="C3534">
        <v>-0.92000242154461809</v>
      </c>
      <c r="D3534">
        <f t="shared" ref="D3534:F3534" si="3483">AVERAGE(A3486:A3534)</f>
        <v>317.55102040816325</v>
      </c>
      <c r="E3534">
        <f t="shared" si="3483"/>
        <v>2.3673469387755102</v>
      </c>
      <c r="F3534">
        <f t="shared" si="3483"/>
        <v>3.636327884836315</v>
      </c>
    </row>
    <row r="3535" spans="1:6" x14ac:dyDescent="0.3">
      <c r="A3535">
        <v>340</v>
      </c>
      <c r="B3535">
        <v>3</v>
      </c>
      <c r="C3535">
        <v>3.3688908911386219</v>
      </c>
      <c r="D3535">
        <f t="shared" ref="D3535:F3535" si="3484">AVERAGE(A3487:A3535)</f>
        <v>314.67346938775512</v>
      </c>
      <c r="E3535">
        <f t="shared" si="3484"/>
        <v>2.306122448979592</v>
      </c>
      <c r="F3535">
        <f t="shared" si="3484"/>
        <v>3.505598306876768</v>
      </c>
    </row>
    <row r="3536" spans="1:6" x14ac:dyDescent="0.3">
      <c r="A3536">
        <v>462</v>
      </c>
      <c r="B3536">
        <v>5</v>
      </c>
      <c r="C3536">
        <v>6.8463405345913362</v>
      </c>
      <c r="D3536">
        <f t="shared" ref="D3536:F3536" si="3485">AVERAGE(A3488:A3536)</f>
        <v>317</v>
      </c>
      <c r="E3536">
        <f t="shared" si="3485"/>
        <v>2.3469387755102042</v>
      </c>
      <c r="F3536">
        <f t="shared" si="3485"/>
        <v>3.6023174868868848</v>
      </c>
    </row>
    <row r="3537" spans="1:6" x14ac:dyDescent="0.3">
      <c r="A3537">
        <v>244</v>
      </c>
      <c r="B3537">
        <v>1</v>
      </c>
      <c r="C3537">
        <v>0.40947768870762952</v>
      </c>
      <c r="D3537">
        <f t="shared" ref="D3537:F3537" si="3486">AVERAGE(A3489:A3537)</f>
        <v>317.0408163265306</v>
      </c>
      <c r="E3537">
        <f t="shared" si="3486"/>
        <v>2.3673469387755102</v>
      </c>
      <c r="F3537">
        <f t="shared" si="3486"/>
        <v>3.6473659630976334</v>
      </c>
    </row>
    <row r="3538" spans="1:6" x14ac:dyDescent="0.3">
      <c r="A3538">
        <v>401</v>
      </c>
      <c r="B3538">
        <v>4</v>
      </c>
      <c r="C3538">
        <v>4.3692610606009863</v>
      </c>
      <c r="D3538">
        <f t="shared" ref="D3538:F3538" si="3487">AVERAGE(A3490:A3538)</f>
        <v>315.40816326530614</v>
      </c>
      <c r="E3538">
        <f t="shared" si="3487"/>
        <v>2.3265306122448979</v>
      </c>
      <c r="F3538">
        <f t="shared" si="3487"/>
        <v>3.5487661174483902</v>
      </c>
    </row>
    <row r="3539" spans="1:6" x14ac:dyDescent="0.3">
      <c r="A3539">
        <v>345</v>
      </c>
      <c r="B3539">
        <v>3</v>
      </c>
      <c r="C3539">
        <v>2.0771589557414618</v>
      </c>
      <c r="D3539">
        <f t="shared" ref="D3539:F3539" si="3488">AVERAGE(A3491:A3539)</f>
        <v>318.12244897959181</v>
      </c>
      <c r="E3539">
        <f t="shared" si="3488"/>
        <v>2.3877551020408165</v>
      </c>
      <c r="F3539">
        <f t="shared" si="3488"/>
        <v>3.6293443516926529</v>
      </c>
    </row>
    <row r="3540" spans="1:6" x14ac:dyDescent="0.3">
      <c r="A3540">
        <v>404</v>
      </c>
      <c r="B3540">
        <v>4</v>
      </c>
      <c r="C3540">
        <v>7.3985602732170674</v>
      </c>
      <c r="D3540">
        <f t="shared" ref="D3540:F3540" si="3489">AVERAGE(A3492:A3540)</f>
        <v>317.08163265306121</v>
      </c>
      <c r="E3540">
        <f t="shared" si="3489"/>
        <v>2.3673469387755102</v>
      </c>
      <c r="F3540">
        <f t="shared" si="3489"/>
        <v>3.6950731883863033</v>
      </c>
    </row>
    <row r="3541" spans="1:6" x14ac:dyDescent="0.3">
      <c r="A3541">
        <v>201</v>
      </c>
      <c r="B3541">
        <v>0</v>
      </c>
      <c r="C3541">
        <v>9.1606432456390108E-2</v>
      </c>
      <c r="D3541">
        <f t="shared" ref="D3541:F3541" si="3490">AVERAGE(A3493:A3541)</f>
        <v>315.61224489795916</v>
      </c>
      <c r="E3541">
        <f t="shared" si="3490"/>
        <v>2.3265306122448979</v>
      </c>
      <c r="F3541">
        <f t="shared" si="3490"/>
        <v>3.6274912090704938</v>
      </c>
    </row>
    <row r="3542" spans="1:6" x14ac:dyDescent="0.3">
      <c r="A3542">
        <v>207</v>
      </c>
      <c r="B3542">
        <v>0</v>
      </c>
      <c r="C3542">
        <v>-1.6735080558938511</v>
      </c>
      <c r="D3542">
        <f t="shared" ref="D3542:F3542" si="3491">AVERAGE(A3494:A3542)</f>
        <v>312.12244897959181</v>
      </c>
      <c r="E3542">
        <f t="shared" si="3491"/>
        <v>2.2448979591836733</v>
      </c>
      <c r="F3542">
        <f t="shared" si="3491"/>
        <v>3.443296650096479</v>
      </c>
    </row>
    <row r="3543" spans="1:6" x14ac:dyDescent="0.3">
      <c r="A3543">
        <v>365</v>
      </c>
      <c r="B3543">
        <v>4</v>
      </c>
      <c r="C3543">
        <v>4.5922799671990902</v>
      </c>
      <c r="D3543">
        <f t="shared" ref="D3543:F3543" si="3492">AVERAGE(A3495:A3543)</f>
        <v>313.55102040816325</v>
      </c>
      <c r="E3543">
        <f t="shared" si="3492"/>
        <v>2.306122448979592</v>
      </c>
      <c r="F3543">
        <f t="shared" si="3492"/>
        <v>3.3889434596149286</v>
      </c>
    </row>
    <row r="3544" spans="1:6" x14ac:dyDescent="0.3">
      <c r="A3544">
        <v>351</v>
      </c>
      <c r="B3544">
        <v>3</v>
      </c>
      <c r="C3544">
        <v>6.6546633156470314</v>
      </c>
      <c r="D3544">
        <f t="shared" ref="D3544:F3544" si="3493">AVERAGE(A3496:A3544)</f>
        <v>312.36734693877548</v>
      </c>
      <c r="E3544">
        <f t="shared" si="3493"/>
        <v>2.2857142857142856</v>
      </c>
      <c r="F3544">
        <f t="shared" si="3493"/>
        <v>3.3870858328425832</v>
      </c>
    </row>
    <row r="3545" spans="1:6" x14ac:dyDescent="0.3">
      <c r="A3545">
        <v>313</v>
      </c>
      <c r="B3545">
        <v>3</v>
      </c>
      <c r="C3545">
        <v>2.9667034341218619</v>
      </c>
      <c r="D3545">
        <f t="shared" ref="D3545:F3545" si="3494">AVERAGE(A3497:A3545)</f>
        <v>315.40816326530614</v>
      </c>
      <c r="E3545">
        <f t="shared" si="3494"/>
        <v>2.3469387755102042</v>
      </c>
      <c r="F3545">
        <f t="shared" si="3494"/>
        <v>3.4682531549269777</v>
      </c>
    </row>
    <row r="3546" spans="1:6" x14ac:dyDescent="0.3">
      <c r="A3546">
        <v>183</v>
      </c>
      <c r="B3546">
        <v>0</v>
      </c>
      <c r="C3546">
        <v>-1.8652105440961539</v>
      </c>
      <c r="D3546">
        <f t="shared" ref="D3546:F3546" si="3495">AVERAGE(A3498:A3546)</f>
        <v>313.79591836734693</v>
      </c>
      <c r="E3546">
        <f t="shared" si="3495"/>
        <v>2.3469387755102042</v>
      </c>
      <c r="F3546">
        <f t="shared" si="3495"/>
        <v>3.4613142289286012</v>
      </c>
    </row>
    <row r="3547" spans="1:6" x14ac:dyDescent="0.3">
      <c r="A3547">
        <v>552</v>
      </c>
      <c r="B3547">
        <v>6</v>
      </c>
      <c r="C3547">
        <v>12.23566015042133</v>
      </c>
      <c r="D3547">
        <f t="shared" ref="D3547:F3547" si="3496">AVERAGE(A3499:A3547)</f>
        <v>315.81632653061223</v>
      </c>
      <c r="E3547">
        <f t="shared" si="3496"/>
        <v>2.3673469387755102</v>
      </c>
      <c r="F3547">
        <f t="shared" si="3496"/>
        <v>3.5423265545341041</v>
      </c>
    </row>
    <row r="3548" spans="1:6" x14ac:dyDescent="0.3">
      <c r="A3548">
        <v>405</v>
      </c>
      <c r="B3548">
        <v>4</v>
      </c>
      <c r="C3548">
        <v>6.4895052922947336</v>
      </c>
      <c r="D3548">
        <f t="shared" ref="D3548:F3548" si="3497">AVERAGE(A3500:A3548)</f>
        <v>316.28571428571428</v>
      </c>
      <c r="E3548">
        <f t="shared" si="3497"/>
        <v>2.3877551020408165</v>
      </c>
      <c r="F3548">
        <f t="shared" si="3497"/>
        <v>3.5171822657683016</v>
      </c>
    </row>
    <row r="3549" spans="1:6" x14ac:dyDescent="0.3">
      <c r="A3549">
        <v>354</v>
      </c>
      <c r="B3549">
        <v>4</v>
      </c>
      <c r="C3549">
        <v>4.7305527850512261</v>
      </c>
      <c r="D3549">
        <f t="shared" ref="D3549:F3549" si="3498">AVERAGE(A3501:A3549)</f>
        <v>313.46938775510205</v>
      </c>
      <c r="E3549">
        <f t="shared" si="3498"/>
        <v>2.3673469387755102</v>
      </c>
      <c r="F3549">
        <f t="shared" si="3498"/>
        <v>3.4488923346759028</v>
      </c>
    </row>
    <row r="3550" spans="1:6" x14ac:dyDescent="0.3">
      <c r="A3550">
        <v>459</v>
      </c>
      <c r="B3550">
        <v>5</v>
      </c>
      <c r="C3550">
        <v>5.4916095715581781</v>
      </c>
      <c r="D3550">
        <f t="shared" ref="D3550:F3550" si="3499">AVERAGE(A3502:A3550)</f>
        <v>316.36734693877548</v>
      </c>
      <c r="E3550">
        <f t="shared" si="3499"/>
        <v>2.4081632653061225</v>
      </c>
      <c r="F3550">
        <f t="shared" si="3499"/>
        <v>3.4736273286450157</v>
      </c>
    </row>
    <row r="3551" spans="1:6" x14ac:dyDescent="0.3">
      <c r="A3551">
        <v>246</v>
      </c>
      <c r="B3551">
        <v>2</v>
      </c>
      <c r="C3551">
        <v>3.2276718362535242</v>
      </c>
      <c r="D3551">
        <f t="shared" ref="D3551:F3551" si="3500">AVERAGE(A3503:A3551)</f>
        <v>312.0408163265306</v>
      </c>
      <c r="E3551">
        <f t="shared" si="3500"/>
        <v>2.3469387755102042</v>
      </c>
      <c r="F3551">
        <f t="shared" si="3500"/>
        <v>3.3700885050932734</v>
      </c>
    </row>
    <row r="3552" spans="1:6" x14ac:dyDescent="0.3">
      <c r="A3552">
        <v>438</v>
      </c>
      <c r="B3552">
        <v>5</v>
      </c>
      <c r="C3552">
        <v>4.0246125905496557</v>
      </c>
      <c r="D3552">
        <f t="shared" ref="D3552:F3552" si="3501">AVERAGE(A3504:A3552)</f>
        <v>313.10204081632651</v>
      </c>
      <c r="E3552">
        <f t="shared" si="3501"/>
        <v>2.3673469387755102</v>
      </c>
      <c r="F3552">
        <f t="shared" si="3501"/>
        <v>3.2847111176483503</v>
      </c>
    </row>
    <row r="3553" spans="1:6" x14ac:dyDescent="0.3">
      <c r="A3553">
        <v>487</v>
      </c>
      <c r="B3553">
        <v>5</v>
      </c>
      <c r="C3553">
        <v>10.69971128317521</v>
      </c>
      <c r="D3553">
        <f t="shared" ref="D3553:F3553" si="3502">AVERAGE(A3505:A3553)</f>
        <v>316.57142857142856</v>
      </c>
      <c r="E3553">
        <f t="shared" si="3502"/>
        <v>2.4285714285714284</v>
      </c>
      <c r="F3553">
        <f t="shared" si="3502"/>
        <v>3.3762575973097779</v>
      </c>
    </row>
    <row r="3554" spans="1:6" x14ac:dyDescent="0.3">
      <c r="A3554">
        <v>476</v>
      </c>
      <c r="B3554">
        <v>5</v>
      </c>
      <c r="C3554">
        <v>7.1427059022333736</v>
      </c>
      <c r="D3554">
        <f t="shared" ref="D3554:F3554" si="3503">AVERAGE(A3506:A3554)</f>
        <v>321.42857142857144</v>
      </c>
      <c r="E3554">
        <f t="shared" si="3503"/>
        <v>2.510204081632653</v>
      </c>
      <c r="F3554">
        <f t="shared" si="3503"/>
        <v>3.4957598510667891</v>
      </c>
    </row>
    <row r="3555" spans="1:6" x14ac:dyDescent="0.3">
      <c r="A3555">
        <v>332</v>
      </c>
      <c r="B3555">
        <v>3</v>
      </c>
      <c r="C3555">
        <v>3.98210118256437</v>
      </c>
      <c r="D3555">
        <f t="shared" ref="D3555:F3555" si="3504">AVERAGE(A3507:A3555)</f>
        <v>314.79591836734693</v>
      </c>
      <c r="E3555">
        <f t="shared" si="3504"/>
        <v>2.4285714285714284</v>
      </c>
      <c r="F3555">
        <f t="shared" si="3504"/>
        <v>3.2334530384021307</v>
      </c>
    </row>
    <row r="3556" spans="1:6" x14ac:dyDescent="0.3">
      <c r="A3556">
        <v>495</v>
      </c>
      <c r="B3556">
        <v>5</v>
      </c>
      <c r="C3556">
        <v>8.6017002121217878</v>
      </c>
      <c r="D3556">
        <f t="shared" ref="D3556:F3556" si="3505">AVERAGE(A3508:A3556)</f>
        <v>318.36734693877548</v>
      </c>
      <c r="E3556">
        <f t="shared" si="3505"/>
        <v>2.4693877551020407</v>
      </c>
      <c r="F3556">
        <f t="shared" si="3505"/>
        <v>3.2837222161182322</v>
      </c>
    </row>
    <row r="3557" spans="1:6" x14ac:dyDescent="0.3">
      <c r="A3557">
        <v>204</v>
      </c>
      <c r="B3557">
        <v>0</v>
      </c>
      <c r="C3557">
        <v>-1.7201634648541251</v>
      </c>
      <c r="D3557">
        <f t="shared" ref="D3557:F3557" si="3506">AVERAGE(A3509:A3557)</f>
        <v>318.32653061224488</v>
      </c>
      <c r="E3557">
        <f t="shared" si="3506"/>
        <v>2.4693877551020407</v>
      </c>
      <c r="F3557">
        <f t="shared" si="3506"/>
        <v>3.2547251795537342</v>
      </c>
    </row>
    <row r="3558" spans="1:6" x14ac:dyDescent="0.3">
      <c r="A3558">
        <v>274</v>
      </c>
      <c r="B3558">
        <v>2</v>
      </c>
      <c r="C3558">
        <v>1.375405086373839</v>
      </c>
      <c r="D3558">
        <f t="shared" ref="D3558:F3558" si="3507">AVERAGE(A3510:A3558)</f>
        <v>320.42857142857144</v>
      </c>
      <c r="E3558">
        <f t="shared" si="3507"/>
        <v>2.510204081632653</v>
      </c>
      <c r="F3558">
        <f t="shared" si="3507"/>
        <v>3.2886700405566276</v>
      </c>
    </row>
    <row r="3559" spans="1:6" x14ac:dyDescent="0.3">
      <c r="A3559">
        <v>441</v>
      </c>
      <c r="B3559">
        <v>5</v>
      </c>
      <c r="C3559">
        <v>6.7118522928269684</v>
      </c>
      <c r="D3559">
        <f t="shared" ref="D3559:F3559" si="3508">AVERAGE(A3511:A3559)</f>
        <v>325.53061224489795</v>
      </c>
      <c r="E3559">
        <f t="shared" si="3508"/>
        <v>2.6122448979591835</v>
      </c>
      <c r="F3559">
        <f t="shared" si="3508"/>
        <v>3.4197083788443852</v>
      </c>
    </row>
    <row r="3560" spans="1:6" x14ac:dyDescent="0.3">
      <c r="A3560">
        <v>368</v>
      </c>
      <c r="B3560">
        <v>4</v>
      </c>
      <c r="C3560">
        <v>6.5960624595950659</v>
      </c>
      <c r="D3560">
        <f t="shared" ref="D3560:F3560" si="3509">AVERAGE(A3512:A3560)</f>
        <v>326.16326530612247</v>
      </c>
      <c r="E3560">
        <f t="shared" si="3509"/>
        <v>2.6326530612244898</v>
      </c>
      <c r="F3560">
        <f t="shared" si="3509"/>
        <v>3.4829760345986323</v>
      </c>
    </row>
    <row r="3561" spans="1:6" x14ac:dyDescent="0.3">
      <c r="A3561">
        <v>542</v>
      </c>
      <c r="B3561">
        <v>7</v>
      </c>
      <c r="C3561">
        <v>11.9669824474483</v>
      </c>
      <c r="D3561">
        <f t="shared" ref="D3561:F3561" si="3510">AVERAGE(A3513:A3561)</f>
        <v>333.28571428571428</v>
      </c>
      <c r="E3561">
        <f t="shared" si="3510"/>
        <v>2.7755102040816326</v>
      </c>
      <c r="F3561">
        <f t="shared" si="3510"/>
        <v>3.7569460450345402</v>
      </c>
    </row>
    <row r="3562" spans="1:6" x14ac:dyDescent="0.3">
      <c r="A3562">
        <v>448</v>
      </c>
      <c r="B3562">
        <v>5</v>
      </c>
      <c r="C3562">
        <v>7.1941062254015806</v>
      </c>
      <c r="D3562">
        <f t="shared" ref="D3562:F3562" si="3511">AVERAGE(A3514:A3562)</f>
        <v>337.36734693877548</v>
      </c>
      <c r="E3562">
        <f t="shared" si="3511"/>
        <v>2.8775510204081631</v>
      </c>
      <c r="F3562">
        <f t="shared" si="3511"/>
        <v>3.9371035043048233</v>
      </c>
    </row>
    <row r="3563" spans="1:6" x14ac:dyDescent="0.3">
      <c r="A3563">
        <v>285</v>
      </c>
      <c r="B3563">
        <v>0</v>
      </c>
      <c r="C3563">
        <v>0.43130322747723387</v>
      </c>
      <c r="D3563">
        <f t="shared" ref="D3563:F3563" si="3512">AVERAGE(A3515:A3563)</f>
        <v>337.40816326530614</v>
      </c>
      <c r="E3563">
        <f t="shared" si="3512"/>
        <v>2.8367346938775508</v>
      </c>
      <c r="F3563">
        <f t="shared" si="3512"/>
        <v>3.8914123221663597</v>
      </c>
    </row>
    <row r="3564" spans="1:6" x14ac:dyDescent="0.3">
      <c r="A3564">
        <v>473</v>
      </c>
      <c r="B3564">
        <v>3</v>
      </c>
      <c r="C3564">
        <v>1.9914504191693141</v>
      </c>
      <c r="D3564">
        <f t="shared" ref="D3564:F3564" si="3513">AVERAGE(A3516:A3564)</f>
        <v>337.81632653061223</v>
      </c>
      <c r="E3564">
        <f t="shared" si="3513"/>
        <v>2.795918367346939</v>
      </c>
      <c r="F3564">
        <f t="shared" si="3513"/>
        <v>3.8044419476963776</v>
      </c>
    </row>
    <row r="3565" spans="1:6" x14ac:dyDescent="0.3">
      <c r="A3565">
        <v>522</v>
      </c>
      <c r="B3565">
        <v>4</v>
      </c>
      <c r="C3565">
        <v>9.108890344203374</v>
      </c>
      <c r="D3565">
        <f t="shared" ref="D3565:F3565" si="3514">AVERAGE(A3517:A3565)</f>
        <v>344.61224489795916</v>
      </c>
      <c r="E3565">
        <f t="shared" si="3514"/>
        <v>2.8775510204081631</v>
      </c>
      <c r="F3565">
        <f t="shared" si="3514"/>
        <v>4.0192518106438646</v>
      </c>
    </row>
    <row r="3566" spans="1:6" x14ac:dyDescent="0.3">
      <c r="A3566">
        <v>275</v>
      </c>
      <c r="B3566">
        <v>2</v>
      </c>
      <c r="C3566">
        <v>3.584640061603102</v>
      </c>
      <c r="D3566">
        <f t="shared" ref="D3566:F3566" si="3515">AVERAGE(A3518:A3566)</f>
        <v>345.0408163265306</v>
      </c>
      <c r="E3566">
        <f t="shared" si="3515"/>
        <v>2.8775510204081631</v>
      </c>
      <c r="F3566">
        <f t="shared" si="3515"/>
        <v>4.0348465539284222</v>
      </c>
    </row>
    <row r="3567" spans="1:6" x14ac:dyDescent="0.3">
      <c r="A3567">
        <v>363</v>
      </c>
      <c r="B3567">
        <v>3</v>
      </c>
      <c r="C3567">
        <v>3.8003359228800639</v>
      </c>
      <c r="D3567">
        <f t="shared" ref="D3567:F3567" si="3516">AVERAGE(A3519:A3567)</f>
        <v>346.22448979591837</v>
      </c>
      <c r="E3567">
        <f t="shared" si="3516"/>
        <v>2.8979591836734695</v>
      </c>
      <c r="F3567">
        <f t="shared" si="3516"/>
        <v>4.0511322618357397</v>
      </c>
    </row>
    <row r="3568" spans="1:6" x14ac:dyDescent="0.3">
      <c r="A3568">
        <v>447</v>
      </c>
      <c r="B3568">
        <v>4</v>
      </c>
      <c r="C3568">
        <v>8.368084044937806</v>
      </c>
      <c r="D3568">
        <f t="shared" ref="D3568:F3568" si="3517">AVERAGE(A3520:A3568)</f>
        <v>346.20408163265307</v>
      </c>
      <c r="E3568">
        <f t="shared" si="3517"/>
        <v>2.8775510204081631</v>
      </c>
      <c r="F3568">
        <f t="shared" si="3517"/>
        <v>4.0807337258375709</v>
      </c>
    </row>
    <row r="3569" spans="1:6" x14ac:dyDescent="0.3">
      <c r="A3569">
        <v>516</v>
      </c>
      <c r="B3569">
        <v>5</v>
      </c>
      <c r="C3569">
        <v>6.9605489609128712</v>
      </c>
      <c r="D3569">
        <f t="shared" ref="D3569:F3569" si="3518">AVERAGE(A3521:A3569)</f>
        <v>350.0204081632653</v>
      </c>
      <c r="E3569">
        <f t="shared" si="3518"/>
        <v>2.9183673469387754</v>
      </c>
      <c r="F3569">
        <f t="shared" si="3518"/>
        <v>4.1403002638600679</v>
      </c>
    </row>
    <row r="3570" spans="1:6" x14ac:dyDescent="0.3">
      <c r="A3570">
        <v>348</v>
      </c>
      <c r="B3570">
        <v>3</v>
      </c>
      <c r="C3570">
        <v>5.5623913758186214</v>
      </c>
      <c r="D3570">
        <f t="shared" ref="D3570:F3570" si="3519">AVERAGE(A3522:A3570)</f>
        <v>351.40816326530614</v>
      </c>
      <c r="E3570">
        <f t="shared" si="3519"/>
        <v>2.9387755102040818</v>
      </c>
      <c r="F3570">
        <f t="shared" si="3519"/>
        <v>4.1617645988479568</v>
      </c>
    </row>
    <row r="3571" spans="1:6" x14ac:dyDescent="0.3">
      <c r="A3571">
        <v>281</v>
      </c>
      <c r="B3571">
        <v>0</v>
      </c>
      <c r="C3571">
        <v>-0.10144009796786189</v>
      </c>
      <c r="D3571">
        <f t="shared" ref="D3571:F3571" si="3520">AVERAGE(A3523:A3571)</f>
        <v>350.46938775510205</v>
      </c>
      <c r="E3571">
        <f t="shared" si="3520"/>
        <v>2.8775510204081631</v>
      </c>
      <c r="F3571">
        <f t="shared" si="3520"/>
        <v>4.030328693248018</v>
      </c>
    </row>
    <row r="3572" spans="1:6" x14ac:dyDescent="0.3">
      <c r="A3572">
        <v>233</v>
      </c>
      <c r="B3572">
        <v>1</v>
      </c>
      <c r="C3572">
        <v>0.808816791131868</v>
      </c>
      <c r="D3572">
        <f t="shared" ref="D3572:F3572" si="3521">AVERAGE(A3524:A3572)</f>
        <v>345.30612244897958</v>
      </c>
      <c r="E3572">
        <f t="shared" si="3521"/>
        <v>2.7755102040816326</v>
      </c>
      <c r="F3572">
        <f t="shared" si="3521"/>
        <v>3.8830768320089337</v>
      </c>
    </row>
    <row r="3573" spans="1:6" x14ac:dyDescent="0.3">
      <c r="A3573">
        <v>247</v>
      </c>
      <c r="B3573">
        <v>0</v>
      </c>
      <c r="C3573">
        <v>-0.56957551301993892</v>
      </c>
      <c r="D3573">
        <f t="shared" ref="D3573:F3573" si="3522">AVERAGE(A3525:A3573)</f>
        <v>344.77551020408163</v>
      </c>
      <c r="E3573">
        <f t="shared" si="3522"/>
        <v>2.7346938775510203</v>
      </c>
      <c r="F3573">
        <f t="shared" si="3522"/>
        <v>3.7801200156717409</v>
      </c>
    </row>
    <row r="3574" spans="1:6" x14ac:dyDescent="0.3">
      <c r="A3574">
        <v>331</v>
      </c>
      <c r="B3574">
        <v>3</v>
      </c>
      <c r="C3574">
        <v>2.9186303135097331</v>
      </c>
      <c r="D3574">
        <f t="shared" ref="D3574:F3574" si="3523">AVERAGE(A3526:A3574)</f>
        <v>345.69387755102042</v>
      </c>
      <c r="E3574">
        <f t="shared" si="3523"/>
        <v>2.7551020408163267</v>
      </c>
      <c r="F3574">
        <f t="shared" si="3523"/>
        <v>3.8351648085315087</v>
      </c>
    </row>
    <row r="3575" spans="1:6" x14ac:dyDescent="0.3">
      <c r="A3575">
        <v>279</v>
      </c>
      <c r="B3575">
        <v>1</v>
      </c>
      <c r="C3575">
        <v>-0.54163598661733647</v>
      </c>
      <c r="D3575">
        <f t="shared" ref="D3575:F3575" si="3524">AVERAGE(A3527:A3575)</f>
        <v>347.22448979591837</v>
      </c>
      <c r="E3575">
        <f t="shared" si="3524"/>
        <v>2.7755102040816326</v>
      </c>
      <c r="F3575">
        <f t="shared" si="3524"/>
        <v>3.8454764404892066</v>
      </c>
    </row>
    <row r="3576" spans="1:6" x14ac:dyDescent="0.3">
      <c r="A3576">
        <v>444</v>
      </c>
      <c r="B3576">
        <v>5</v>
      </c>
      <c r="C3576">
        <v>7.3029918238782896</v>
      </c>
      <c r="D3576">
        <f t="shared" ref="D3576:F3576" si="3525">AVERAGE(A3528:A3576)</f>
        <v>351.14285714285717</v>
      </c>
      <c r="E3576">
        <f t="shared" si="3525"/>
        <v>2.8571428571428572</v>
      </c>
      <c r="F3576">
        <f t="shared" si="3525"/>
        <v>3.9510742903988354</v>
      </c>
    </row>
    <row r="3577" spans="1:6" x14ac:dyDescent="0.3">
      <c r="A3577">
        <v>371</v>
      </c>
      <c r="B3577">
        <v>3</v>
      </c>
      <c r="C3577">
        <v>2.5054868521466762</v>
      </c>
      <c r="D3577">
        <f t="shared" ref="D3577:F3577" si="3526">AVERAGE(A3529:A3577)</f>
        <v>353.59183673469386</v>
      </c>
      <c r="E3577">
        <f t="shared" si="3526"/>
        <v>2.8979591836734695</v>
      </c>
      <c r="F3577">
        <f t="shared" si="3526"/>
        <v>4.0179015305612502</v>
      </c>
    </row>
    <row r="3578" spans="1:6" x14ac:dyDescent="0.3">
      <c r="A3578">
        <v>277</v>
      </c>
      <c r="B3578">
        <v>2</v>
      </c>
      <c r="C3578">
        <v>1.450548395450761</v>
      </c>
      <c r="D3578">
        <f t="shared" ref="D3578:F3578" si="3527">AVERAGE(A3530:A3578)</f>
        <v>354.65306122448982</v>
      </c>
      <c r="E3578">
        <f t="shared" si="3527"/>
        <v>2.9183673469387754</v>
      </c>
      <c r="F3578">
        <f t="shared" si="3527"/>
        <v>4.0215469491177416</v>
      </c>
    </row>
    <row r="3579" spans="1:6" x14ac:dyDescent="0.3">
      <c r="A3579">
        <v>340</v>
      </c>
      <c r="B3579">
        <v>3</v>
      </c>
      <c r="C3579">
        <v>4.46338260948583</v>
      </c>
      <c r="D3579">
        <f t="shared" ref="D3579:F3579" si="3528">AVERAGE(A3531:A3579)</f>
        <v>354.36734693877548</v>
      </c>
      <c r="E3579">
        <f t="shared" si="3528"/>
        <v>2.9183673469387754</v>
      </c>
      <c r="F3579">
        <f t="shared" si="3528"/>
        <v>4.0132714745962446</v>
      </c>
    </row>
    <row r="3580" spans="1:6" x14ac:dyDescent="0.3">
      <c r="A3580">
        <v>264</v>
      </c>
      <c r="B3580">
        <v>1</v>
      </c>
      <c r="C3580">
        <v>-1.147427174897454</v>
      </c>
      <c r="D3580">
        <f t="shared" ref="D3580:F3580" si="3529">AVERAGE(A3532:A3580)</f>
        <v>356.20408163265307</v>
      </c>
      <c r="E3580">
        <f t="shared" si="3529"/>
        <v>2.9387755102040818</v>
      </c>
      <c r="F3580">
        <f t="shared" si="3529"/>
        <v>4.0160380498953803</v>
      </c>
    </row>
    <row r="3581" spans="1:6" x14ac:dyDescent="0.3">
      <c r="A3581">
        <v>467</v>
      </c>
      <c r="B3581">
        <v>4</v>
      </c>
      <c r="C3581">
        <v>6.0251707944524497</v>
      </c>
      <c r="D3581">
        <f t="shared" ref="D3581:F3581" si="3530">AVERAGE(A3533:A3581)</f>
        <v>358.75510204081633</v>
      </c>
      <c r="E3581">
        <f t="shared" si="3530"/>
        <v>2.9591836734693877</v>
      </c>
      <c r="F3581">
        <f t="shared" si="3530"/>
        <v>4.0620275571324491</v>
      </c>
    </row>
    <row r="3582" spans="1:6" x14ac:dyDescent="0.3">
      <c r="A3582">
        <v>371</v>
      </c>
      <c r="B3582">
        <v>4</v>
      </c>
      <c r="C3582">
        <v>1.738467679763301</v>
      </c>
      <c r="D3582">
        <f t="shared" ref="D3582:F3582" si="3531">AVERAGE(A3534:A3582)</f>
        <v>361.28571428571428</v>
      </c>
      <c r="E3582">
        <f t="shared" si="3531"/>
        <v>3.0204081632653059</v>
      </c>
      <c r="F3582">
        <f t="shared" si="3531"/>
        <v>4.0352522087596032</v>
      </c>
    </row>
    <row r="3583" spans="1:6" x14ac:dyDescent="0.3">
      <c r="A3583">
        <v>576</v>
      </c>
      <c r="B3583">
        <v>7</v>
      </c>
      <c r="C3583">
        <v>14.344652508163</v>
      </c>
      <c r="D3583">
        <f t="shared" ref="D3583:F3583" si="3532">AVERAGE(A3535:A3583)</f>
        <v>368.30612244897958</v>
      </c>
      <c r="E3583">
        <f t="shared" si="3532"/>
        <v>3.1632653061224492</v>
      </c>
      <c r="F3583">
        <f t="shared" si="3532"/>
        <v>4.3467757787536359</v>
      </c>
    </row>
    <row r="3584" spans="1:6" x14ac:dyDescent="0.3">
      <c r="A3584">
        <v>386</v>
      </c>
      <c r="B3584">
        <v>3</v>
      </c>
      <c r="C3584">
        <v>10.54593628045062</v>
      </c>
      <c r="D3584">
        <f t="shared" ref="D3584:F3584" si="3533">AVERAGE(A3536:A3584)</f>
        <v>369.24489795918367</v>
      </c>
      <c r="E3584">
        <f t="shared" si="3533"/>
        <v>3.1632653061224492</v>
      </c>
      <c r="F3584">
        <f t="shared" si="3533"/>
        <v>4.4932460928212281</v>
      </c>
    </row>
    <row r="3585" spans="1:6" x14ac:dyDescent="0.3">
      <c r="A3585">
        <v>614</v>
      </c>
      <c r="B3585">
        <v>7</v>
      </c>
      <c r="C3585">
        <v>9.0117540259699691</v>
      </c>
      <c r="D3585">
        <f t="shared" ref="D3585:F3585" si="3534">AVERAGE(A3537:A3585)</f>
        <v>372.34693877551018</v>
      </c>
      <c r="E3585">
        <f t="shared" si="3534"/>
        <v>3.204081632653061</v>
      </c>
      <c r="F3585">
        <f t="shared" si="3534"/>
        <v>4.5374382048901802</v>
      </c>
    </row>
    <row r="3586" spans="1:6" x14ac:dyDescent="0.3">
      <c r="A3586">
        <v>230</v>
      </c>
      <c r="B3586">
        <v>1</v>
      </c>
      <c r="C3586">
        <v>0.51277148350934842</v>
      </c>
      <c r="D3586">
        <f t="shared" ref="D3586:F3586" si="3535">AVERAGE(A3538:A3586)</f>
        <v>372.0612244897959</v>
      </c>
      <c r="E3586">
        <f t="shared" si="3535"/>
        <v>3.204081632653061</v>
      </c>
      <c r="F3586">
        <f t="shared" si="3535"/>
        <v>4.5395462415187859</v>
      </c>
    </row>
    <row r="3587" spans="1:6" x14ac:dyDescent="0.3">
      <c r="A3587">
        <v>234</v>
      </c>
      <c r="B3587">
        <v>1</v>
      </c>
      <c r="C3587">
        <v>1.84886946683711</v>
      </c>
      <c r="D3587">
        <f t="shared" ref="D3587:F3587" si="3536">AVERAGE(A3539:A3587)</f>
        <v>368.65306122448982</v>
      </c>
      <c r="E3587">
        <f t="shared" si="3536"/>
        <v>3.1428571428571428</v>
      </c>
      <c r="F3587">
        <f t="shared" si="3536"/>
        <v>4.4881096783807477</v>
      </c>
    </row>
    <row r="3588" spans="1:6" x14ac:dyDescent="0.3">
      <c r="A3588">
        <v>211</v>
      </c>
      <c r="B3588">
        <v>1</v>
      </c>
      <c r="C3588">
        <v>1.994726722942838</v>
      </c>
      <c r="D3588">
        <f t="shared" ref="D3588:F3588" si="3537">AVERAGE(A3540:A3588)</f>
        <v>365.91836734693879</v>
      </c>
      <c r="E3588">
        <f t="shared" si="3537"/>
        <v>3.1020408163265305</v>
      </c>
      <c r="F3588">
        <f t="shared" si="3537"/>
        <v>4.4864273879154704</v>
      </c>
    </row>
    <row r="3589" spans="1:6" x14ac:dyDescent="0.3">
      <c r="A3589">
        <v>274</v>
      </c>
      <c r="B3589">
        <v>2</v>
      </c>
      <c r="C3589">
        <v>1.340572080546452</v>
      </c>
      <c r="D3589">
        <f t="shared" ref="D3589:F3589" si="3538">AVERAGE(A3541:A3589)</f>
        <v>363.26530612244898</v>
      </c>
      <c r="E3589">
        <f t="shared" si="3538"/>
        <v>3.0612244897959182</v>
      </c>
      <c r="F3589">
        <f t="shared" si="3538"/>
        <v>4.3627949758201501</v>
      </c>
    </row>
    <row r="3590" spans="1:6" x14ac:dyDescent="0.3">
      <c r="A3590">
        <v>171</v>
      </c>
      <c r="B3590">
        <v>0</v>
      </c>
      <c r="C3590">
        <v>-1.7725215252560509</v>
      </c>
      <c r="D3590">
        <f t="shared" ref="D3590:F3590" si="3539">AVERAGE(A3542:A3590)</f>
        <v>362.65306122448982</v>
      </c>
      <c r="E3590">
        <f t="shared" si="3539"/>
        <v>3.0612244897959182</v>
      </c>
      <c r="F3590">
        <f t="shared" si="3539"/>
        <v>4.3247515481117329</v>
      </c>
    </row>
    <row r="3591" spans="1:6" x14ac:dyDescent="0.3">
      <c r="A3591">
        <v>173</v>
      </c>
      <c r="B3591">
        <v>0</v>
      </c>
      <c r="C3591">
        <v>-0.52461977784830172</v>
      </c>
      <c r="D3591">
        <f t="shared" ref="D3591:F3591" si="3540">AVERAGE(A3543:A3591)</f>
        <v>361.9591836734694</v>
      </c>
      <c r="E3591">
        <f t="shared" si="3540"/>
        <v>3.0612244897959182</v>
      </c>
      <c r="F3591">
        <f t="shared" si="3540"/>
        <v>4.3481982476636833</v>
      </c>
    </row>
    <row r="3592" spans="1:6" x14ac:dyDescent="0.3">
      <c r="A3592">
        <v>272</v>
      </c>
      <c r="B3592">
        <v>2</v>
      </c>
      <c r="C3592">
        <v>1.175578416826262</v>
      </c>
      <c r="D3592">
        <f t="shared" ref="D3592:F3592" si="3541">AVERAGE(A3544:A3592)</f>
        <v>360.0612244897959</v>
      </c>
      <c r="E3592">
        <f t="shared" si="3541"/>
        <v>3.0204081632653059</v>
      </c>
      <c r="F3592">
        <f t="shared" si="3541"/>
        <v>4.2784696445948507</v>
      </c>
    </row>
    <row r="3593" spans="1:6" x14ac:dyDescent="0.3">
      <c r="A3593">
        <v>295</v>
      </c>
      <c r="B3593">
        <v>2</v>
      </c>
      <c r="C3593">
        <v>4.0542349357916256</v>
      </c>
      <c r="D3593">
        <f t="shared" ref="D3593:F3593" si="3542">AVERAGE(A3545:A3593)</f>
        <v>358.91836734693879</v>
      </c>
      <c r="E3593">
        <f t="shared" si="3542"/>
        <v>3</v>
      </c>
      <c r="F3593">
        <f t="shared" si="3542"/>
        <v>4.2253996776590261</v>
      </c>
    </row>
    <row r="3594" spans="1:6" x14ac:dyDescent="0.3">
      <c r="A3594">
        <v>193</v>
      </c>
      <c r="B3594">
        <v>0</v>
      </c>
      <c r="C3594">
        <v>-1.675566204895184</v>
      </c>
      <c r="D3594">
        <f t="shared" ref="D3594:F3594" si="3543">AVERAGE(A3546:A3594)</f>
        <v>356.46938775510205</v>
      </c>
      <c r="E3594">
        <f t="shared" si="3543"/>
        <v>2.9387755102040818</v>
      </c>
      <c r="F3594">
        <f t="shared" si="3543"/>
        <v>4.1306594809443924</v>
      </c>
    </row>
    <row r="3595" spans="1:6" x14ac:dyDescent="0.3">
      <c r="A3595">
        <v>282</v>
      </c>
      <c r="B3595">
        <v>1</v>
      </c>
      <c r="C3595">
        <v>2.520113714479491</v>
      </c>
      <c r="D3595">
        <f t="shared" ref="D3595:F3595" si="3544">AVERAGE(A3547:A3595)</f>
        <v>358.48979591836735</v>
      </c>
      <c r="E3595">
        <f t="shared" si="3544"/>
        <v>2.9591836734693877</v>
      </c>
      <c r="F3595">
        <f t="shared" si="3544"/>
        <v>4.2201558943847122</v>
      </c>
    </row>
    <row r="3596" spans="1:6" x14ac:dyDescent="0.3">
      <c r="A3596">
        <v>465</v>
      </c>
      <c r="B3596">
        <v>6</v>
      </c>
      <c r="C3596">
        <v>10.29636916445434</v>
      </c>
      <c r="D3596">
        <f t="shared" ref="D3596:F3596" si="3545">AVERAGE(A3548:A3596)</f>
        <v>356.71428571428572</v>
      </c>
      <c r="E3596">
        <f t="shared" si="3545"/>
        <v>2.9591836734693877</v>
      </c>
      <c r="F3596">
        <f t="shared" si="3545"/>
        <v>4.18057852732416</v>
      </c>
    </row>
    <row r="3597" spans="1:6" x14ac:dyDescent="0.3">
      <c r="A3597">
        <v>287</v>
      </c>
      <c r="B3597">
        <v>2</v>
      </c>
      <c r="C3597">
        <v>1.20673489207562</v>
      </c>
      <c r="D3597">
        <f t="shared" ref="D3597:F3597" si="3546">AVERAGE(A3549:A3597)</f>
        <v>354.30612244897958</v>
      </c>
      <c r="E3597">
        <f t="shared" si="3546"/>
        <v>2.9183673469387754</v>
      </c>
      <c r="F3597">
        <f t="shared" si="3546"/>
        <v>4.0727668865033619</v>
      </c>
    </row>
    <row r="3598" spans="1:6" x14ac:dyDescent="0.3">
      <c r="A3598">
        <v>365</v>
      </c>
      <c r="B3598">
        <v>4</v>
      </c>
      <c r="C3598">
        <v>7.0559101321479982</v>
      </c>
      <c r="D3598">
        <f t="shared" ref="D3598:F3598" si="3547">AVERAGE(A3550:A3598)</f>
        <v>354.53061224489795</v>
      </c>
      <c r="E3598">
        <f t="shared" si="3547"/>
        <v>2.9183673469387754</v>
      </c>
      <c r="F3598">
        <f t="shared" si="3547"/>
        <v>4.1202231588930918</v>
      </c>
    </row>
    <row r="3599" spans="1:6" x14ac:dyDescent="0.3">
      <c r="A3599">
        <v>353</v>
      </c>
      <c r="B3599">
        <v>3</v>
      </c>
      <c r="C3599">
        <v>3.9456163524903611</v>
      </c>
      <c r="D3599">
        <f t="shared" ref="D3599:F3599" si="3548">AVERAGE(A3551:A3599)</f>
        <v>352.36734693877548</v>
      </c>
      <c r="E3599">
        <f t="shared" si="3548"/>
        <v>2.8775510204081631</v>
      </c>
      <c r="F3599">
        <f t="shared" si="3548"/>
        <v>4.0886722768713</v>
      </c>
    </row>
    <row r="3600" spans="1:6" x14ac:dyDescent="0.3">
      <c r="A3600">
        <v>347</v>
      </c>
      <c r="B3600">
        <v>3</v>
      </c>
      <c r="C3600">
        <v>5.5884889222155527</v>
      </c>
      <c r="D3600">
        <f t="shared" ref="D3600:F3600" si="3549">AVERAGE(A3552:A3600)</f>
        <v>354.42857142857144</v>
      </c>
      <c r="E3600">
        <f t="shared" si="3549"/>
        <v>2.8979591836734695</v>
      </c>
      <c r="F3600">
        <f t="shared" si="3549"/>
        <v>4.1368522174011382</v>
      </c>
    </row>
    <row r="3601" spans="1:6" x14ac:dyDescent="0.3">
      <c r="A3601">
        <v>368</v>
      </c>
      <c r="B3601">
        <v>4</v>
      </c>
      <c r="C3601">
        <v>5.3852964090515423</v>
      </c>
      <c r="D3601">
        <f t="shared" ref="D3601:F3601" si="3550">AVERAGE(A3553:A3601)</f>
        <v>353</v>
      </c>
      <c r="E3601">
        <f t="shared" si="3550"/>
        <v>2.8775510204081631</v>
      </c>
      <c r="F3601">
        <f t="shared" si="3550"/>
        <v>4.1646212749215845</v>
      </c>
    </row>
    <row r="3602" spans="1:6" x14ac:dyDescent="0.3">
      <c r="A3602">
        <v>275</v>
      </c>
      <c r="B3602">
        <v>2</v>
      </c>
      <c r="C3602">
        <v>0.92066241055741638</v>
      </c>
      <c r="D3602">
        <f t="shared" ref="D3602:F3602" si="3551">AVERAGE(A3554:A3602)</f>
        <v>348.67346938775512</v>
      </c>
      <c r="E3602">
        <f t="shared" si="3551"/>
        <v>2.8163265306122449</v>
      </c>
      <c r="F3602">
        <f t="shared" si="3551"/>
        <v>3.965048848949793</v>
      </c>
    </row>
    <row r="3603" spans="1:6" x14ac:dyDescent="0.3">
      <c r="A3603">
        <v>363</v>
      </c>
      <c r="B3603">
        <v>3</v>
      </c>
      <c r="C3603">
        <v>6.3526596430153086</v>
      </c>
      <c r="D3603">
        <f t="shared" ref="D3603:F3603" si="3552">AVERAGE(A3555:A3603)</f>
        <v>346.36734693877548</v>
      </c>
      <c r="E3603">
        <f t="shared" si="3552"/>
        <v>2.7755102040816326</v>
      </c>
      <c r="F3603">
        <f t="shared" si="3552"/>
        <v>3.9489254559045261</v>
      </c>
    </row>
    <row r="3604" spans="1:6" x14ac:dyDescent="0.3">
      <c r="A3604">
        <v>458</v>
      </c>
      <c r="B3604">
        <v>4</v>
      </c>
      <c r="C3604">
        <v>2.858125941500965</v>
      </c>
      <c r="D3604">
        <f t="shared" ref="D3604:F3604" si="3553">AVERAGE(A3556:A3604)</f>
        <v>348.9387755102041</v>
      </c>
      <c r="E3604">
        <f t="shared" si="3553"/>
        <v>2.795918367346939</v>
      </c>
      <c r="F3604">
        <f t="shared" si="3553"/>
        <v>3.9259871856787418</v>
      </c>
    </row>
    <row r="3605" spans="1:6" x14ac:dyDescent="0.3">
      <c r="A3605">
        <v>385</v>
      </c>
      <c r="B3605">
        <v>4</v>
      </c>
      <c r="C3605">
        <v>5.4921719850480546</v>
      </c>
      <c r="D3605">
        <f t="shared" ref="D3605:F3605" si="3554">AVERAGE(A3557:A3605)</f>
        <v>346.69387755102042</v>
      </c>
      <c r="E3605">
        <f t="shared" si="3554"/>
        <v>2.7755102040816326</v>
      </c>
      <c r="F3605">
        <f t="shared" si="3554"/>
        <v>3.8625274259425435</v>
      </c>
    </row>
    <row r="3606" spans="1:6" x14ac:dyDescent="0.3">
      <c r="A3606">
        <v>476</v>
      </c>
      <c r="B3606">
        <v>5</v>
      </c>
      <c r="C3606">
        <v>7.7083512492062507</v>
      </c>
      <c r="D3606">
        <f t="shared" ref="D3606:F3606" si="3555">AVERAGE(A3558:A3606)</f>
        <v>352.24489795918367</v>
      </c>
      <c r="E3606">
        <f t="shared" si="3555"/>
        <v>2.8775510204081631</v>
      </c>
      <c r="F3606">
        <f t="shared" si="3555"/>
        <v>4.0549460935764285</v>
      </c>
    </row>
    <row r="3607" spans="1:6" x14ac:dyDescent="0.3">
      <c r="A3607">
        <v>486</v>
      </c>
      <c r="B3607">
        <v>6</v>
      </c>
      <c r="C3607">
        <v>10.98008663253562</v>
      </c>
      <c r="D3607">
        <f t="shared" ref="D3607:F3607" si="3556">AVERAGE(A3559:A3607)</f>
        <v>356.57142857142856</v>
      </c>
      <c r="E3607">
        <f t="shared" si="3556"/>
        <v>2.9591836734693877</v>
      </c>
      <c r="F3607">
        <f t="shared" si="3556"/>
        <v>4.2509600026817722</v>
      </c>
    </row>
    <row r="3608" spans="1:6" x14ac:dyDescent="0.3">
      <c r="A3608">
        <v>284</v>
      </c>
      <c r="B3608">
        <v>2</v>
      </c>
      <c r="C3608">
        <v>-0.32677932645456292</v>
      </c>
      <c r="D3608">
        <f t="shared" ref="D3608:F3608" si="3557">AVERAGE(A3560:A3608)</f>
        <v>353.36734693877548</v>
      </c>
      <c r="E3608">
        <f t="shared" si="3557"/>
        <v>2.8979591836734695</v>
      </c>
      <c r="F3608">
        <f t="shared" si="3557"/>
        <v>4.1073144594311284</v>
      </c>
    </row>
    <row r="3609" spans="1:6" x14ac:dyDescent="0.3">
      <c r="A3609">
        <v>363</v>
      </c>
      <c r="B3609">
        <v>4</v>
      </c>
      <c r="C3609">
        <v>3.060752902526704</v>
      </c>
      <c r="D3609">
        <f t="shared" ref="D3609:F3609" si="3558">AVERAGE(A3561:A3609)</f>
        <v>353.26530612244898</v>
      </c>
      <c r="E3609">
        <f t="shared" si="3558"/>
        <v>2.8979591836734695</v>
      </c>
      <c r="F3609">
        <f t="shared" si="3558"/>
        <v>4.0351652847970803</v>
      </c>
    </row>
    <row r="3610" spans="1:6" x14ac:dyDescent="0.3">
      <c r="A3610">
        <v>287</v>
      </c>
      <c r="B3610">
        <v>2</v>
      </c>
      <c r="C3610">
        <v>8.1564474628235768</v>
      </c>
      <c r="D3610">
        <f t="shared" ref="D3610:F3610" si="3559">AVERAGE(A3562:A3610)</f>
        <v>348.0612244897959</v>
      </c>
      <c r="E3610">
        <f t="shared" si="3559"/>
        <v>2.795918367346939</v>
      </c>
      <c r="F3610">
        <f t="shared" si="3559"/>
        <v>3.9573992647026976</v>
      </c>
    </row>
    <row r="3611" spans="1:6" x14ac:dyDescent="0.3">
      <c r="A3611">
        <v>507</v>
      </c>
      <c r="B3611">
        <v>5</v>
      </c>
      <c r="C3611">
        <v>6.3000364026356204</v>
      </c>
      <c r="D3611">
        <f t="shared" ref="D3611:F3611" si="3560">AVERAGE(A3563:A3611)</f>
        <v>349.26530612244898</v>
      </c>
      <c r="E3611">
        <f t="shared" si="3560"/>
        <v>2.795918367346939</v>
      </c>
      <c r="F3611">
        <f t="shared" si="3560"/>
        <v>3.9391529417891067</v>
      </c>
    </row>
    <row r="3612" spans="1:6" x14ac:dyDescent="0.3">
      <c r="A3612">
        <v>183</v>
      </c>
      <c r="B3612">
        <v>0</v>
      </c>
      <c r="C3612">
        <v>9.6699943371592045E-4</v>
      </c>
      <c r="D3612">
        <f t="shared" ref="D3612:F3612" si="3561">AVERAGE(A3564:A3612)</f>
        <v>347.18367346938777</v>
      </c>
      <c r="E3612">
        <f t="shared" si="3561"/>
        <v>2.795918367346939</v>
      </c>
      <c r="F3612">
        <f t="shared" si="3561"/>
        <v>3.9303705697882187</v>
      </c>
    </row>
    <row r="3613" spans="1:6" x14ac:dyDescent="0.3">
      <c r="A3613">
        <v>506</v>
      </c>
      <c r="B3613">
        <v>6</v>
      </c>
      <c r="C3613">
        <v>7.776283350909031</v>
      </c>
      <c r="D3613">
        <f t="shared" ref="D3613:F3613" si="3562">AVERAGE(A3565:A3613)</f>
        <v>347.85714285714283</v>
      </c>
      <c r="E3613">
        <f t="shared" si="3562"/>
        <v>2.8571428571428572</v>
      </c>
      <c r="F3613">
        <f t="shared" si="3562"/>
        <v>4.0484283847216824</v>
      </c>
    </row>
    <row r="3614" spans="1:6" x14ac:dyDescent="0.3">
      <c r="A3614">
        <v>390</v>
      </c>
      <c r="B3614">
        <v>4</v>
      </c>
      <c r="C3614">
        <v>6.5316858421614974</v>
      </c>
      <c r="D3614">
        <f t="shared" ref="D3614:F3614" si="3563">AVERAGE(A3566:A3614)</f>
        <v>345.16326530612247</v>
      </c>
      <c r="E3614">
        <f t="shared" si="3563"/>
        <v>2.8571428571428572</v>
      </c>
      <c r="F3614">
        <f t="shared" si="3563"/>
        <v>3.9958323744759299</v>
      </c>
    </row>
    <row r="3615" spans="1:6" x14ac:dyDescent="0.3">
      <c r="A3615">
        <v>268</v>
      </c>
      <c r="B3615">
        <v>2</v>
      </c>
      <c r="C3615">
        <v>2.757641392381311</v>
      </c>
      <c r="D3615">
        <f t="shared" ref="D3615:F3615" si="3564">AVERAGE(A3567:A3615)</f>
        <v>345.0204081632653</v>
      </c>
      <c r="E3615">
        <f t="shared" si="3564"/>
        <v>2.8571428571428572</v>
      </c>
      <c r="F3615">
        <f t="shared" si="3564"/>
        <v>3.9789548506142611</v>
      </c>
    </row>
    <row r="3616" spans="1:6" x14ac:dyDescent="0.3">
      <c r="A3616">
        <v>499</v>
      </c>
      <c r="B3616">
        <v>6</v>
      </c>
      <c r="C3616">
        <v>13.04807445421771</v>
      </c>
      <c r="D3616">
        <f t="shared" ref="D3616:F3616" si="3565">AVERAGE(A3568:A3616)</f>
        <v>347.79591836734693</v>
      </c>
      <c r="E3616">
        <f t="shared" si="3565"/>
        <v>2.9183673469387754</v>
      </c>
      <c r="F3616">
        <f t="shared" si="3565"/>
        <v>4.1676842083966612</v>
      </c>
    </row>
    <row r="3617" spans="1:6" x14ac:dyDescent="0.3">
      <c r="A3617">
        <v>292</v>
      </c>
      <c r="B3617">
        <v>2</v>
      </c>
      <c r="C3617">
        <v>0.77654116463680245</v>
      </c>
      <c r="D3617">
        <f t="shared" ref="D3617:F3617" si="3566">AVERAGE(A3569:A3617)</f>
        <v>344.63265306122452</v>
      </c>
      <c r="E3617">
        <f t="shared" si="3566"/>
        <v>2.8775510204081631</v>
      </c>
      <c r="F3617">
        <f t="shared" si="3566"/>
        <v>4.012754761859906</v>
      </c>
    </row>
    <row r="3618" spans="1:6" x14ac:dyDescent="0.3">
      <c r="A3618">
        <v>468</v>
      </c>
      <c r="B3618">
        <v>5</v>
      </c>
      <c r="C3618">
        <v>6.7949716618971454</v>
      </c>
      <c r="D3618">
        <f t="shared" ref="D3618:F3618" si="3567">AVERAGE(A3570:A3618)</f>
        <v>343.65306122448982</v>
      </c>
      <c r="E3618">
        <f t="shared" si="3567"/>
        <v>2.8775510204081631</v>
      </c>
      <c r="F3618">
        <f t="shared" si="3567"/>
        <v>4.0093756333085651</v>
      </c>
    </row>
    <row r="3619" spans="1:6" x14ac:dyDescent="0.3">
      <c r="A3619">
        <v>451</v>
      </c>
      <c r="B3619">
        <v>5</v>
      </c>
      <c r="C3619">
        <v>7.053147705315884</v>
      </c>
      <c r="D3619">
        <f t="shared" ref="D3619:F3619" si="3568">AVERAGE(A3571:A3619)</f>
        <v>345.75510204081633</v>
      </c>
      <c r="E3619">
        <f t="shared" si="3568"/>
        <v>2.9183673469387754</v>
      </c>
      <c r="F3619">
        <f t="shared" si="3568"/>
        <v>4.0397992318697336</v>
      </c>
    </row>
    <row r="3620" spans="1:6" x14ac:dyDescent="0.3">
      <c r="A3620">
        <v>361</v>
      </c>
      <c r="B3620">
        <v>4</v>
      </c>
      <c r="C3620">
        <v>4.3813589202888261</v>
      </c>
      <c r="D3620">
        <f t="shared" ref="D3620:F3620" si="3569">AVERAGE(A3572:A3620)</f>
        <v>347.38775510204084</v>
      </c>
      <c r="E3620">
        <f t="shared" si="3569"/>
        <v>3</v>
      </c>
      <c r="F3620">
        <f t="shared" si="3569"/>
        <v>4.1312849261198696</v>
      </c>
    </row>
    <row r="3621" spans="1:6" x14ac:dyDescent="0.3">
      <c r="A3621">
        <v>230</v>
      </c>
      <c r="B3621">
        <v>1</v>
      </c>
      <c r="C3621">
        <v>5.6197256408703353</v>
      </c>
      <c r="D3621">
        <f t="shared" ref="D3621:F3621" si="3570">AVERAGE(A3573:A3621)</f>
        <v>347.32653061224488</v>
      </c>
      <c r="E3621">
        <f t="shared" si="3570"/>
        <v>3</v>
      </c>
      <c r="F3621">
        <f t="shared" si="3570"/>
        <v>4.2294667393798386</v>
      </c>
    </row>
    <row r="3622" spans="1:6" x14ac:dyDescent="0.3">
      <c r="A3622">
        <v>267</v>
      </c>
      <c r="B3622">
        <v>2</v>
      </c>
      <c r="C3622">
        <v>0.84933089261718475</v>
      </c>
      <c r="D3622">
        <f t="shared" ref="D3622:F3622" si="3571">AVERAGE(A3574:A3622)</f>
        <v>347.73469387755102</v>
      </c>
      <c r="E3622">
        <f t="shared" si="3571"/>
        <v>3.0408163265306123</v>
      </c>
      <c r="F3622">
        <f t="shared" si="3571"/>
        <v>4.2584240129642703</v>
      </c>
    </row>
    <row r="3623" spans="1:6" x14ac:dyDescent="0.3">
      <c r="A3623">
        <v>470</v>
      </c>
      <c r="B3623">
        <v>5</v>
      </c>
      <c r="C3623">
        <v>9.1685543355659682</v>
      </c>
      <c r="D3623">
        <f t="shared" ref="D3623:F3623" si="3572">AVERAGE(A3575:A3623)</f>
        <v>350.57142857142856</v>
      </c>
      <c r="E3623">
        <f t="shared" si="3572"/>
        <v>3.0816326530612246</v>
      </c>
      <c r="F3623">
        <f t="shared" si="3572"/>
        <v>4.3859734828021519</v>
      </c>
    </row>
    <row r="3624" spans="1:6" x14ac:dyDescent="0.3">
      <c r="A3624">
        <v>166</v>
      </c>
      <c r="B3624">
        <v>0</v>
      </c>
      <c r="C3624">
        <v>-8.2951687775152716E-2</v>
      </c>
      <c r="D3624">
        <f t="shared" ref="D3624:F3624" si="3573">AVERAGE(A3576:A3624)</f>
        <v>348.26530612244898</v>
      </c>
      <c r="E3624">
        <f t="shared" si="3573"/>
        <v>3.0612244897959182</v>
      </c>
      <c r="F3624">
        <f t="shared" si="3573"/>
        <v>4.3953343868601555</v>
      </c>
    </row>
    <row r="3625" spans="1:6" x14ac:dyDescent="0.3">
      <c r="A3625">
        <v>371</v>
      </c>
      <c r="B3625">
        <v>4</v>
      </c>
      <c r="C3625">
        <v>6.432536167023021</v>
      </c>
      <c r="D3625">
        <f t="shared" ref="D3625:F3625" si="3574">AVERAGE(A3577:A3625)</f>
        <v>346.77551020408163</v>
      </c>
      <c r="E3625">
        <f t="shared" si="3574"/>
        <v>3.0408163265306123</v>
      </c>
      <c r="F3625">
        <f t="shared" si="3574"/>
        <v>4.3775699856998447</v>
      </c>
    </row>
    <row r="3626" spans="1:6" x14ac:dyDescent="0.3">
      <c r="A3626">
        <v>408</v>
      </c>
      <c r="B3626">
        <v>4</v>
      </c>
      <c r="C3626">
        <v>4.0180017855243442</v>
      </c>
      <c r="D3626">
        <f t="shared" ref="D3626:F3626" si="3575">AVERAGE(A3578:A3626)</f>
        <v>347.53061224489795</v>
      </c>
      <c r="E3626">
        <f t="shared" si="3575"/>
        <v>3.0612244897959182</v>
      </c>
      <c r="F3626">
        <f t="shared" si="3575"/>
        <v>4.4084376374014296</v>
      </c>
    </row>
    <row r="3627" spans="1:6" x14ac:dyDescent="0.3">
      <c r="A3627">
        <v>487</v>
      </c>
      <c r="B3627">
        <v>6</v>
      </c>
      <c r="C3627">
        <v>8.7811188719746252</v>
      </c>
      <c r="D3627">
        <f t="shared" ref="D3627:F3627" si="3576">AVERAGE(A3579:A3627)</f>
        <v>351.81632653061223</v>
      </c>
      <c r="E3627">
        <f t="shared" si="3576"/>
        <v>3.1428571428571428</v>
      </c>
      <c r="F3627">
        <f t="shared" si="3576"/>
        <v>4.5580411165141612</v>
      </c>
    </row>
    <row r="3628" spans="1:6" x14ac:dyDescent="0.3">
      <c r="A3628">
        <v>410</v>
      </c>
      <c r="B3628">
        <v>4</v>
      </c>
      <c r="C3628">
        <v>8.2239463573083711</v>
      </c>
      <c r="D3628">
        <f t="shared" ref="D3628:F3628" si="3577">AVERAGE(A3580:A3628)</f>
        <v>353.24489795918367</v>
      </c>
      <c r="E3628">
        <f t="shared" si="3577"/>
        <v>3.1632653061224492</v>
      </c>
      <c r="F3628">
        <f t="shared" si="3577"/>
        <v>4.6347873154493149</v>
      </c>
    </row>
    <row r="3629" spans="1:6" x14ac:dyDescent="0.3">
      <c r="A3629">
        <v>463</v>
      </c>
      <c r="B3629">
        <v>5</v>
      </c>
      <c r="C3629">
        <v>6.8378298340238857</v>
      </c>
      <c r="D3629">
        <f t="shared" ref="D3629:F3629" si="3578">AVERAGE(A3581:A3629)</f>
        <v>357.30612244897958</v>
      </c>
      <c r="E3629">
        <f t="shared" si="3578"/>
        <v>3.2448979591836733</v>
      </c>
      <c r="F3629">
        <f t="shared" si="3578"/>
        <v>4.7977517442028121</v>
      </c>
    </row>
    <row r="3630" spans="1:6" x14ac:dyDescent="0.3">
      <c r="A3630">
        <v>517</v>
      </c>
      <c r="B3630">
        <v>5</v>
      </c>
      <c r="C3630">
        <v>7.5084961314197569</v>
      </c>
      <c r="D3630">
        <f t="shared" ref="D3630:F3630" si="3579">AVERAGE(A3582:A3630)</f>
        <v>358.32653061224488</v>
      </c>
      <c r="E3630">
        <f t="shared" si="3579"/>
        <v>3.2653061224489797</v>
      </c>
      <c r="F3630">
        <f t="shared" si="3579"/>
        <v>4.8280236898552067</v>
      </c>
    </row>
    <row r="3631" spans="1:6" x14ac:dyDescent="0.3">
      <c r="A3631">
        <v>349</v>
      </c>
      <c r="B3631">
        <v>3</v>
      </c>
      <c r="C3631">
        <v>4.4423728070303694</v>
      </c>
      <c r="D3631">
        <f t="shared" ref="D3631:F3631" si="3580">AVERAGE(A3583:A3631)</f>
        <v>357.87755102040819</v>
      </c>
      <c r="E3631">
        <f t="shared" si="3580"/>
        <v>3.2448979591836733</v>
      </c>
      <c r="F3631">
        <f t="shared" si="3580"/>
        <v>4.883205427146371</v>
      </c>
    </row>
    <row r="3632" spans="1:6" x14ac:dyDescent="0.3">
      <c r="A3632">
        <v>370</v>
      </c>
      <c r="B3632">
        <v>4</v>
      </c>
      <c r="C3632">
        <v>1.219582234180977</v>
      </c>
      <c r="D3632">
        <f t="shared" ref="D3632:F3632" si="3581">AVERAGE(A3584:A3632)</f>
        <v>353.67346938775512</v>
      </c>
      <c r="E3632">
        <f t="shared" si="3581"/>
        <v>3.1836734693877551</v>
      </c>
      <c r="F3632">
        <f t="shared" si="3581"/>
        <v>4.6153468501263299</v>
      </c>
    </row>
    <row r="3633" spans="1:6" x14ac:dyDescent="0.3">
      <c r="A3633">
        <v>284</v>
      </c>
      <c r="B3633">
        <v>2</v>
      </c>
      <c r="C3633">
        <v>0.77745165003287853</v>
      </c>
      <c r="D3633">
        <f t="shared" ref="D3633:F3633" si="3582">AVERAGE(A3585:A3633)</f>
        <v>351.59183673469386</v>
      </c>
      <c r="E3633">
        <f t="shared" si="3582"/>
        <v>3.1632653061224492</v>
      </c>
      <c r="F3633">
        <f t="shared" si="3582"/>
        <v>4.4159900209341307</v>
      </c>
    </row>
    <row r="3634" spans="1:6" x14ac:dyDescent="0.3">
      <c r="A3634">
        <v>539</v>
      </c>
      <c r="B3634">
        <v>7</v>
      </c>
      <c r="C3634">
        <v>6.8681324579030258</v>
      </c>
      <c r="D3634">
        <f t="shared" ref="D3634:F3634" si="3583">AVERAGE(A3586:A3634)</f>
        <v>350.0612244897959</v>
      </c>
      <c r="E3634">
        <f t="shared" si="3583"/>
        <v>3.1632653061224492</v>
      </c>
      <c r="F3634">
        <f t="shared" si="3583"/>
        <v>4.3722426419939895</v>
      </c>
    </row>
    <row r="3635" spans="1:6" x14ac:dyDescent="0.3">
      <c r="A3635">
        <v>375</v>
      </c>
      <c r="B3635">
        <v>4</v>
      </c>
      <c r="C3635">
        <v>2.1648753557662221</v>
      </c>
      <c r="D3635">
        <f t="shared" ref="D3635:F3635" si="3584">AVERAGE(A3587:A3635)</f>
        <v>353.0204081632653</v>
      </c>
      <c r="E3635">
        <f t="shared" si="3584"/>
        <v>3.2244897959183674</v>
      </c>
      <c r="F3635">
        <f t="shared" si="3584"/>
        <v>4.4059590475502519</v>
      </c>
    </row>
    <row r="3636" spans="1:6" x14ac:dyDescent="0.3">
      <c r="A3636">
        <v>324</v>
      </c>
      <c r="B3636">
        <v>3</v>
      </c>
      <c r="C3636">
        <v>5.4109384933095539</v>
      </c>
      <c r="D3636">
        <f t="shared" ref="D3636:F3636" si="3585">AVERAGE(A3588:A3636)</f>
        <v>354.85714285714283</v>
      </c>
      <c r="E3636">
        <f t="shared" si="3585"/>
        <v>3.2653061224489797</v>
      </c>
      <c r="F3636">
        <f t="shared" si="3585"/>
        <v>4.4786543338047915</v>
      </c>
    </row>
    <row r="3637" spans="1:6" x14ac:dyDescent="0.3">
      <c r="A3637">
        <v>371</v>
      </c>
      <c r="B3637">
        <v>4</v>
      </c>
      <c r="C3637">
        <v>5.4232483908188929</v>
      </c>
      <c r="D3637">
        <f t="shared" ref="D3637:F3637" si="3586">AVERAGE(A3589:A3637)</f>
        <v>358.12244897959181</v>
      </c>
      <c r="E3637">
        <f t="shared" si="3586"/>
        <v>3.3265306122448979</v>
      </c>
      <c r="F3637">
        <f t="shared" si="3586"/>
        <v>4.5486241637614455</v>
      </c>
    </row>
    <row r="3638" spans="1:6" x14ac:dyDescent="0.3">
      <c r="A3638">
        <v>244</v>
      </c>
      <c r="B3638">
        <v>1</v>
      </c>
      <c r="C3638">
        <v>0.89582522633057449</v>
      </c>
      <c r="D3638">
        <f t="shared" ref="D3638:F3638" si="3587">AVERAGE(A3590:A3638)</f>
        <v>357.51020408163265</v>
      </c>
      <c r="E3638">
        <f t="shared" si="3587"/>
        <v>3.306122448979592</v>
      </c>
      <c r="F3638">
        <f t="shared" si="3587"/>
        <v>4.5395476973488762</v>
      </c>
    </row>
    <row r="3639" spans="1:6" x14ac:dyDescent="0.3">
      <c r="A3639">
        <v>449</v>
      </c>
      <c r="B3639">
        <v>5</v>
      </c>
      <c r="C3639">
        <v>4.2064893713377822</v>
      </c>
      <c r="D3639">
        <f t="shared" ref="D3639:F3639" si="3588">AVERAGE(A3591:A3639)</f>
        <v>363.18367346938777</v>
      </c>
      <c r="E3639">
        <f t="shared" si="3588"/>
        <v>3.4081632653061225</v>
      </c>
      <c r="F3639">
        <f t="shared" si="3588"/>
        <v>4.661568327891608</v>
      </c>
    </row>
    <row r="3640" spans="1:6" x14ac:dyDescent="0.3">
      <c r="A3640">
        <v>240</v>
      </c>
      <c r="B3640">
        <v>1</v>
      </c>
      <c r="C3640">
        <v>-0.137008012163469</v>
      </c>
      <c r="D3640">
        <f t="shared" ref="D3640:F3640" si="3589">AVERAGE(A3592:A3640)</f>
        <v>364.55102040816325</v>
      </c>
      <c r="E3640">
        <f t="shared" si="3589"/>
        <v>3.4285714285714284</v>
      </c>
      <c r="F3640">
        <f t="shared" si="3589"/>
        <v>4.6694787720892572</v>
      </c>
    </row>
    <row r="3641" spans="1:6" x14ac:dyDescent="0.3">
      <c r="A3641">
        <v>253</v>
      </c>
      <c r="B3641">
        <v>1</v>
      </c>
      <c r="C3641">
        <v>-0.24912432577969709</v>
      </c>
      <c r="D3641">
        <f t="shared" ref="D3641:F3641" si="3590">AVERAGE(A3593:A3641)</f>
        <v>364.16326530612247</v>
      </c>
      <c r="E3641">
        <f t="shared" si="3590"/>
        <v>3.4081632653061225</v>
      </c>
      <c r="F3641">
        <f t="shared" si="3590"/>
        <v>4.6404032059136258</v>
      </c>
    </row>
    <row r="3642" spans="1:6" x14ac:dyDescent="0.3">
      <c r="A3642">
        <v>431</v>
      </c>
      <c r="B3642">
        <v>4</v>
      </c>
      <c r="C3642">
        <v>1.707046847929953</v>
      </c>
      <c r="D3642">
        <f t="shared" ref="D3642:F3642" si="3591">AVERAGE(A3594:A3642)</f>
        <v>366.9387755102041</v>
      </c>
      <c r="E3642">
        <f t="shared" si="3591"/>
        <v>3.4489795918367347</v>
      </c>
      <c r="F3642">
        <f t="shared" si="3591"/>
        <v>4.5925014082021631</v>
      </c>
    </row>
    <row r="3643" spans="1:6" x14ac:dyDescent="0.3">
      <c r="A3643">
        <v>466</v>
      </c>
      <c r="B3643">
        <v>6</v>
      </c>
      <c r="C3643">
        <v>6.967782827227655</v>
      </c>
      <c r="D3643">
        <f t="shared" ref="D3643:F3643" si="3592">AVERAGE(A3595:A3643)</f>
        <v>372.51020408163265</v>
      </c>
      <c r="E3643">
        <f t="shared" si="3592"/>
        <v>3.5714285714285716</v>
      </c>
      <c r="F3643">
        <f t="shared" si="3592"/>
        <v>4.7688962864087516</v>
      </c>
    </row>
    <row r="3644" spans="1:6" x14ac:dyDescent="0.3">
      <c r="A3644">
        <v>392</v>
      </c>
      <c r="B3644">
        <v>2</v>
      </c>
      <c r="C3644">
        <v>8.6083092696197863</v>
      </c>
      <c r="D3644">
        <f t="shared" ref="D3644:F3644" si="3593">AVERAGE(A3596:A3644)</f>
        <v>374.75510204081633</v>
      </c>
      <c r="E3644">
        <f t="shared" si="3593"/>
        <v>3.5918367346938775</v>
      </c>
      <c r="F3644">
        <f t="shared" si="3593"/>
        <v>4.8931451752891659</v>
      </c>
    </row>
    <row r="3645" spans="1:6" x14ac:dyDescent="0.3">
      <c r="A3645">
        <v>519</v>
      </c>
      <c r="B3645">
        <v>6</v>
      </c>
      <c r="C3645">
        <v>8.0019837362248456</v>
      </c>
      <c r="D3645">
        <f t="shared" ref="D3645:F3645" si="3594">AVERAGE(A3597:A3645)</f>
        <v>375.85714285714283</v>
      </c>
      <c r="E3645">
        <f t="shared" si="3594"/>
        <v>3.5918367346938775</v>
      </c>
      <c r="F3645">
        <f t="shared" si="3594"/>
        <v>4.8463209828763185</v>
      </c>
    </row>
    <row r="3646" spans="1:6" x14ac:dyDescent="0.3">
      <c r="A3646">
        <v>203</v>
      </c>
      <c r="B3646">
        <v>0</v>
      </c>
      <c r="C3646">
        <v>0.82916136065820212</v>
      </c>
      <c r="D3646">
        <f t="shared" ref="D3646:F3646" si="3595">AVERAGE(A3598:A3646)</f>
        <v>374.14285714285717</v>
      </c>
      <c r="E3646">
        <f t="shared" si="3595"/>
        <v>3.5510204081632653</v>
      </c>
      <c r="F3646">
        <f t="shared" si="3595"/>
        <v>4.8386154006024933</v>
      </c>
    </row>
    <row r="3647" spans="1:6" x14ac:dyDescent="0.3">
      <c r="A3647">
        <v>335</v>
      </c>
      <c r="B3647">
        <v>3</v>
      </c>
      <c r="C3647">
        <v>6.4309340065460194</v>
      </c>
      <c r="D3647">
        <f t="shared" ref="D3647:F3647" si="3596">AVERAGE(A3599:A3647)</f>
        <v>373.53061224489795</v>
      </c>
      <c r="E3647">
        <f t="shared" si="3596"/>
        <v>3.5306122448979593</v>
      </c>
      <c r="F3647">
        <f t="shared" si="3596"/>
        <v>4.8258607857942897</v>
      </c>
    </row>
    <row r="3648" spans="1:6" x14ac:dyDescent="0.3">
      <c r="A3648">
        <v>249</v>
      </c>
      <c r="B3648">
        <v>1</v>
      </c>
      <c r="C3648">
        <v>2.9787726562628962E-3</v>
      </c>
      <c r="D3648">
        <f t="shared" ref="D3648:F3648" si="3597">AVERAGE(A3600:A3648)</f>
        <v>371.40816326530614</v>
      </c>
      <c r="E3648">
        <f t="shared" si="3597"/>
        <v>3.489795918367347</v>
      </c>
      <c r="F3648">
        <f t="shared" si="3597"/>
        <v>4.7453987943691045</v>
      </c>
    </row>
    <row r="3649" spans="1:6" x14ac:dyDescent="0.3">
      <c r="A3649">
        <v>294</v>
      </c>
      <c r="B3649">
        <v>0</v>
      </c>
      <c r="C3649">
        <v>1.1026515930254419</v>
      </c>
      <c r="D3649">
        <f t="shared" ref="D3649:F3649" si="3598">AVERAGE(A3601:A3649)</f>
        <v>370.32653061224488</v>
      </c>
      <c r="E3649">
        <f t="shared" si="3598"/>
        <v>3.4285714285714284</v>
      </c>
      <c r="F3649">
        <f t="shared" si="3598"/>
        <v>4.6538510937733877</v>
      </c>
    </row>
    <row r="3650" spans="1:6" x14ac:dyDescent="0.3">
      <c r="A3650">
        <v>278</v>
      </c>
      <c r="B3650">
        <v>2</v>
      </c>
      <c r="C3650">
        <v>-0.45936369947978672</v>
      </c>
      <c r="D3650">
        <f t="shared" ref="D3650:F3650" si="3599">AVERAGE(A3602:A3650)</f>
        <v>368.48979591836735</v>
      </c>
      <c r="E3650">
        <f t="shared" si="3599"/>
        <v>3.3877551020408165</v>
      </c>
      <c r="F3650">
        <f t="shared" si="3599"/>
        <v>4.5345723160482585</v>
      </c>
    </row>
    <row r="3651" spans="1:6" x14ac:dyDescent="0.3">
      <c r="A3651">
        <v>268</v>
      </c>
      <c r="B3651">
        <v>1</v>
      </c>
      <c r="C3651">
        <v>1.952307962531161</v>
      </c>
      <c r="D3651">
        <f t="shared" ref="D3651:F3651" si="3600">AVERAGE(A3603:A3651)</f>
        <v>368.34693877551018</v>
      </c>
      <c r="E3651">
        <f t="shared" si="3600"/>
        <v>3.3673469387755102</v>
      </c>
      <c r="F3651">
        <f t="shared" si="3600"/>
        <v>4.5556263069048653</v>
      </c>
    </row>
    <row r="3652" spans="1:6" x14ac:dyDescent="0.3">
      <c r="A3652">
        <v>284</v>
      </c>
      <c r="B3652">
        <v>2</v>
      </c>
      <c r="C3652">
        <v>2.2380685014196282</v>
      </c>
      <c r="D3652">
        <f t="shared" ref="D3652:F3652" si="3601">AVERAGE(A3604:A3652)</f>
        <v>366.73469387755102</v>
      </c>
      <c r="E3652">
        <f t="shared" si="3601"/>
        <v>3.3469387755102042</v>
      </c>
      <c r="F3652">
        <f t="shared" si="3601"/>
        <v>4.4716550591171993</v>
      </c>
    </row>
    <row r="3653" spans="1:6" x14ac:dyDescent="0.3">
      <c r="A3653">
        <v>400</v>
      </c>
      <c r="B3653">
        <v>5</v>
      </c>
      <c r="C3653">
        <v>7.6745084345788523</v>
      </c>
      <c r="D3653">
        <f t="shared" ref="D3653:F3653" si="3602">AVERAGE(A3605:A3653)</f>
        <v>365.55102040816325</v>
      </c>
      <c r="E3653">
        <f t="shared" si="3602"/>
        <v>3.3673469387755102</v>
      </c>
      <c r="F3653">
        <f t="shared" si="3602"/>
        <v>4.5699485793840946</v>
      </c>
    </row>
    <row r="3654" spans="1:6" x14ac:dyDescent="0.3">
      <c r="A3654">
        <v>475</v>
      </c>
      <c r="B3654">
        <v>5</v>
      </c>
      <c r="C3654">
        <v>5.5885697066105244</v>
      </c>
      <c r="D3654">
        <f t="shared" ref="D3654:F3654" si="3603">AVERAGE(A3606:A3654)</f>
        <v>367.38775510204084</v>
      </c>
      <c r="E3654">
        <f t="shared" si="3603"/>
        <v>3.3877551020408165</v>
      </c>
      <c r="F3654">
        <f t="shared" si="3603"/>
        <v>4.5719158798241448</v>
      </c>
    </row>
    <row r="3655" spans="1:6" x14ac:dyDescent="0.3">
      <c r="A3655">
        <v>349</v>
      </c>
      <c r="B3655">
        <v>3</v>
      </c>
      <c r="C3655">
        <v>4.0351421157764094</v>
      </c>
      <c r="D3655">
        <f t="shared" ref="D3655:F3655" si="3604">AVERAGE(A3607:A3655)</f>
        <v>364.79591836734693</v>
      </c>
      <c r="E3655">
        <f t="shared" si="3604"/>
        <v>3.3469387755102042</v>
      </c>
      <c r="F3655">
        <f t="shared" si="3604"/>
        <v>4.4969524281214959</v>
      </c>
    </row>
    <row r="3656" spans="1:6" x14ac:dyDescent="0.3">
      <c r="A3656">
        <v>178</v>
      </c>
      <c r="B3656">
        <v>0</v>
      </c>
      <c r="C3656">
        <v>-0.85369069762750605</v>
      </c>
      <c r="D3656">
        <f t="shared" ref="D3656:F3656" si="3605">AVERAGE(A3608:A3656)</f>
        <v>358.51020408163265</v>
      </c>
      <c r="E3656">
        <f t="shared" si="3605"/>
        <v>3.2244897959183674</v>
      </c>
      <c r="F3656">
        <f t="shared" si="3605"/>
        <v>4.2554467683222477</v>
      </c>
    </row>
    <row r="3657" spans="1:6" x14ac:dyDescent="0.3">
      <c r="A3657">
        <v>316</v>
      </c>
      <c r="B3657">
        <v>1</v>
      </c>
      <c r="C3657">
        <v>-1.198761936506852</v>
      </c>
      <c r="D3657">
        <f t="shared" ref="D3657:F3657" si="3606">AVERAGE(A3609:A3657)</f>
        <v>359.16326530612247</v>
      </c>
      <c r="E3657">
        <f t="shared" si="3606"/>
        <v>3.204081632653061</v>
      </c>
      <c r="F3657">
        <f t="shared" si="3606"/>
        <v>4.2376512048517938</v>
      </c>
    </row>
    <row r="3658" spans="1:6" x14ac:dyDescent="0.3">
      <c r="A3658">
        <v>385</v>
      </c>
      <c r="B3658">
        <v>5</v>
      </c>
      <c r="C3658">
        <v>9.797736830501762</v>
      </c>
      <c r="D3658">
        <f t="shared" ref="D3658:F3658" si="3607">AVERAGE(A3610:A3658)</f>
        <v>359.61224489795916</v>
      </c>
      <c r="E3658">
        <f t="shared" si="3607"/>
        <v>3.2244897959183674</v>
      </c>
      <c r="F3658">
        <f t="shared" si="3607"/>
        <v>4.3751406727696525</v>
      </c>
    </row>
    <row r="3659" spans="1:6" x14ac:dyDescent="0.3">
      <c r="A3659">
        <v>471</v>
      </c>
      <c r="B3659">
        <v>5</v>
      </c>
      <c r="C3659">
        <v>11.6078341129694</v>
      </c>
      <c r="D3659">
        <f t="shared" ref="D3659:F3659" si="3608">AVERAGE(A3611:A3659)</f>
        <v>363.36734693877548</v>
      </c>
      <c r="E3659">
        <f t="shared" si="3608"/>
        <v>3.2857142857142856</v>
      </c>
      <c r="F3659">
        <f t="shared" si="3608"/>
        <v>4.4455771350175244</v>
      </c>
    </row>
    <row r="3660" spans="1:6" x14ac:dyDescent="0.3">
      <c r="A3660">
        <v>276</v>
      </c>
      <c r="B3660">
        <v>2</v>
      </c>
      <c r="C3660">
        <v>3.5410320864895959</v>
      </c>
      <c r="D3660">
        <f t="shared" ref="D3660:F3660" si="3609">AVERAGE(A3612:A3660)</f>
        <v>358.65306122448982</v>
      </c>
      <c r="E3660">
        <f t="shared" si="3609"/>
        <v>3.2244897959183674</v>
      </c>
      <c r="F3660">
        <f t="shared" si="3609"/>
        <v>4.3892709244839327</v>
      </c>
    </row>
    <row r="3661" spans="1:6" x14ac:dyDescent="0.3">
      <c r="A3661">
        <v>178</v>
      </c>
      <c r="B3661">
        <v>0</v>
      </c>
      <c r="C3661">
        <v>-1.040865137079632</v>
      </c>
      <c r="D3661">
        <f t="shared" ref="D3661:F3661" si="3610">AVERAGE(A3613:A3661)</f>
        <v>358.55102040816325</v>
      </c>
      <c r="E3661">
        <f t="shared" si="3610"/>
        <v>3.2244897959183674</v>
      </c>
      <c r="F3661">
        <f t="shared" si="3610"/>
        <v>4.3680090441469259</v>
      </c>
    </row>
    <row r="3662" spans="1:6" x14ac:dyDescent="0.3">
      <c r="A3662">
        <v>590</v>
      </c>
      <c r="B3662">
        <v>8</v>
      </c>
      <c r="C3662">
        <v>15.813908845320769</v>
      </c>
      <c r="D3662">
        <f t="shared" ref="D3662:F3662" si="3611">AVERAGE(A3614:A3662)</f>
        <v>360.26530612244898</v>
      </c>
      <c r="E3662">
        <f t="shared" si="3611"/>
        <v>3.2653061224489797</v>
      </c>
      <c r="F3662">
        <f t="shared" si="3611"/>
        <v>4.5320422175022674</v>
      </c>
    </row>
    <row r="3663" spans="1:6" x14ac:dyDescent="0.3">
      <c r="A3663">
        <v>476</v>
      </c>
      <c r="B3663">
        <v>6</v>
      </c>
      <c r="C3663">
        <v>3.9402265264995902</v>
      </c>
      <c r="D3663">
        <f t="shared" ref="D3663:F3663" si="3612">AVERAGE(A3615:A3663)</f>
        <v>362.0204081632653</v>
      </c>
      <c r="E3663">
        <f t="shared" si="3612"/>
        <v>3.306122448979592</v>
      </c>
      <c r="F3663">
        <f t="shared" si="3612"/>
        <v>4.4791552926928411</v>
      </c>
    </row>
    <row r="3664" spans="1:6" x14ac:dyDescent="0.3">
      <c r="A3664">
        <v>198</v>
      </c>
      <c r="B3664">
        <v>0</v>
      </c>
      <c r="C3664">
        <v>-0.83571630921939255</v>
      </c>
      <c r="D3664">
        <f t="shared" ref="D3664:F3664" si="3613">AVERAGE(A3616:A3664)</f>
        <v>360.59183673469386</v>
      </c>
      <c r="E3664">
        <f t="shared" si="3613"/>
        <v>3.2653061224489797</v>
      </c>
      <c r="F3664">
        <f t="shared" si="3613"/>
        <v>4.4058214620479292</v>
      </c>
    </row>
    <row r="3665" spans="1:6" x14ac:dyDescent="0.3">
      <c r="A3665">
        <v>506</v>
      </c>
      <c r="B3665">
        <v>5</v>
      </c>
      <c r="C3665">
        <v>9.942542488742486</v>
      </c>
      <c r="D3665">
        <f t="shared" ref="D3665:F3665" si="3614">AVERAGE(A3617:A3665)</f>
        <v>360.73469387755102</v>
      </c>
      <c r="E3665">
        <f t="shared" si="3614"/>
        <v>3.2448979591836733</v>
      </c>
      <c r="F3665">
        <f t="shared" si="3614"/>
        <v>4.3424432586708832</v>
      </c>
    </row>
    <row r="3666" spans="1:6" x14ac:dyDescent="0.3">
      <c r="A3666">
        <v>296</v>
      </c>
      <c r="B3666">
        <v>1</v>
      </c>
      <c r="C3666">
        <v>1.044376729031786</v>
      </c>
      <c r="D3666">
        <f t="shared" ref="D3666:F3666" si="3615">AVERAGE(A3618:A3666)</f>
        <v>360.81632653061223</v>
      </c>
      <c r="E3666">
        <f t="shared" si="3615"/>
        <v>3.2244897959183674</v>
      </c>
      <c r="F3666">
        <f t="shared" si="3615"/>
        <v>4.347909290597312</v>
      </c>
    </row>
    <row r="3667" spans="1:6" x14ac:dyDescent="0.3">
      <c r="A3667">
        <v>433</v>
      </c>
      <c r="B3667">
        <v>5</v>
      </c>
      <c r="C3667">
        <v>5.3925373607452309</v>
      </c>
      <c r="D3667">
        <f t="shared" ref="D3667:F3667" si="3616">AVERAGE(A3619:A3667)</f>
        <v>360.10204081632651</v>
      </c>
      <c r="E3667">
        <f t="shared" si="3616"/>
        <v>3.2244897959183674</v>
      </c>
      <c r="F3667">
        <f t="shared" si="3616"/>
        <v>4.3192881824105385</v>
      </c>
    </row>
    <row r="3668" spans="1:6" x14ac:dyDescent="0.3">
      <c r="A3668">
        <v>277</v>
      </c>
      <c r="B3668">
        <v>1</v>
      </c>
      <c r="C3668">
        <v>1.688499598753497</v>
      </c>
      <c r="D3668">
        <f t="shared" ref="D3668:F3668" si="3617">AVERAGE(A3620:A3668)</f>
        <v>356.55102040816325</v>
      </c>
      <c r="E3668">
        <f t="shared" si="3617"/>
        <v>3.1428571428571428</v>
      </c>
      <c r="F3668">
        <f t="shared" si="3617"/>
        <v>4.2098055679908981</v>
      </c>
    </row>
    <row r="3669" spans="1:6" x14ac:dyDescent="0.3">
      <c r="A3669">
        <v>206</v>
      </c>
      <c r="B3669">
        <v>1</v>
      </c>
      <c r="C3669">
        <v>1.175594201992562</v>
      </c>
      <c r="D3669">
        <f t="shared" ref="D3669:F3669" si="3618">AVERAGE(A3621:A3669)</f>
        <v>353.38775510204084</v>
      </c>
      <c r="E3669">
        <f t="shared" si="3618"/>
        <v>3.0816326530612246</v>
      </c>
      <c r="F3669">
        <f t="shared" si="3618"/>
        <v>4.1443817982297491</v>
      </c>
    </row>
    <row r="3670" spans="1:6" x14ac:dyDescent="0.3">
      <c r="A3670">
        <v>232</v>
      </c>
      <c r="B3670">
        <v>1</v>
      </c>
      <c r="C3670">
        <v>-0.2757484895160226</v>
      </c>
      <c r="D3670">
        <f t="shared" ref="D3670:F3670" si="3619">AVERAGE(A3622:A3670)</f>
        <v>353.42857142857144</v>
      </c>
      <c r="E3670">
        <f t="shared" si="3619"/>
        <v>3.0816326530612246</v>
      </c>
      <c r="F3670">
        <f t="shared" si="3619"/>
        <v>4.0240659996504373</v>
      </c>
    </row>
    <row r="3671" spans="1:6" x14ac:dyDescent="0.3">
      <c r="A3671">
        <v>359</v>
      </c>
      <c r="B3671">
        <v>3</v>
      </c>
      <c r="C3671">
        <v>2.475429952672759</v>
      </c>
      <c r="D3671">
        <f t="shared" ref="D3671:F3671" si="3620">AVERAGE(A3623:A3671)</f>
        <v>355.30612244897958</v>
      </c>
      <c r="E3671">
        <f t="shared" si="3620"/>
        <v>3.1020408163265305</v>
      </c>
      <c r="F3671">
        <f t="shared" si="3620"/>
        <v>4.057251694753611</v>
      </c>
    </row>
    <row r="3672" spans="1:6" x14ac:dyDescent="0.3">
      <c r="A3672">
        <v>338</v>
      </c>
      <c r="B3672">
        <v>3</v>
      </c>
      <c r="C3672">
        <v>2.9519291098178182</v>
      </c>
      <c r="D3672">
        <f t="shared" ref="D3672:F3672" si="3621">AVERAGE(A3624:A3672)</f>
        <v>352.61224489795916</v>
      </c>
      <c r="E3672">
        <f t="shared" si="3621"/>
        <v>3.0612244897959182</v>
      </c>
      <c r="F3672">
        <f t="shared" si="3621"/>
        <v>3.930381792187323</v>
      </c>
    </row>
    <row r="3673" spans="1:6" x14ac:dyDescent="0.3">
      <c r="A3673">
        <v>549</v>
      </c>
      <c r="B3673">
        <v>7</v>
      </c>
      <c r="C3673">
        <v>10.922738010426221</v>
      </c>
      <c r="D3673">
        <f t="shared" ref="D3673:F3673" si="3622">AVERAGE(A3625:A3673)</f>
        <v>360.42857142857144</v>
      </c>
      <c r="E3673">
        <f t="shared" si="3622"/>
        <v>3.204081632653061</v>
      </c>
      <c r="F3673">
        <f t="shared" si="3622"/>
        <v>4.1549877043955146</v>
      </c>
    </row>
    <row r="3674" spans="1:6" x14ac:dyDescent="0.3">
      <c r="A3674">
        <v>206</v>
      </c>
      <c r="B3674">
        <v>1</v>
      </c>
      <c r="C3674">
        <v>1.5581784237566629</v>
      </c>
      <c r="D3674">
        <f t="shared" ref="D3674:F3674" si="3623">AVERAGE(A3626:A3674)</f>
        <v>357.0612244897959</v>
      </c>
      <c r="E3674">
        <f t="shared" si="3623"/>
        <v>3.1428571428571428</v>
      </c>
      <c r="F3674">
        <f t="shared" si="3623"/>
        <v>4.0555110157574248</v>
      </c>
    </row>
    <row r="3675" spans="1:6" x14ac:dyDescent="0.3">
      <c r="A3675">
        <v>411</v>
      </c>
      <c r="B3675">
        <v>4</v>
      </c>
      <c r="C3675">
        <v>8.7042725802887144</v>
      </c>
      <c r="D3675">
        <f t="shared" ref="D3675:F3675" si="3624">AVERAGE(A3627:A3675)</f>
        <v>357.12244897959181</v>
      </c>
      <c r="E3675">
        <f t="shared" si="3624"/>
        <v>3.1428571428571428</v>
      </c>
      <c r="F3675">
        <f t="shared" si="3624"/>
        <v>4.1511491952424127</v>
      </c>
    </row>
    <row r="3676" spans="1:6" x14ac:dyDescent="0.3">
      <c r="A3676">
        <v>419</v>
      </c>
      <c r="B3676">
        <v>4</v>
      </c>
      <c r="C3676">
        <v>6.9790841507248462</v>
      </c>
      <c r="D3676">
        <f t="shared" ref="D3676:F3676" si="3625">AVERAGE(A3628:A3676)</f>
        <v>355.73469387755102</v>
      </c>
      <c r="E3676">
        <f t="shared" si="3625"/>
        <v>3.1020408163265305</v>
      </c>
      <c r="F3676">
        <f t="shared" si="3625"/>
        <v>4.1143729764413965</v>
      </c>
    </row>
    <row r="3677" spans="1:6" x14ac:dyDescent="0.3">
      <c r="A3677">
        <v>172</v>
      </c>
      <c r="B3677">
        <v>0</v>
      </c>
      <c r="C3677">
        <v>-0.42377320033479288</v>
      </c>
      <c r="D3677">
        <f t="shared" ref="D3677:F3677" si="3626">AVERAGE(A3629:A3677)</f>
        <v>350.87755102040819</v>
      </c>
      <c r="E3677">
        <f t="shared" si="3626"/>
        <v>3.0204081632653059</v>
      </c>
      <c r="F3677">
        <f t="shared" si="3626"/>
        <v>3.9378889038364346</v>
      </c>
    </row>
    <row r="3678" spans="1:6" x14ac:dyDescent="0.3">
      <c r="A3678">
        <v>244</v>
      </c>
      <c r="B3678">
        <v>1</v>
      </c>
      <c r="C3678">
        <v>-7.273416337346672E-2</v>
      </c>
      <c r="D3678">
        <f t="shared" ref="D3678:F3678" si="3627">AVERAGE(A3630:A3678)</f>
        <v>346.40816326530614</v>
      </c>
      <c r="E3678">
        <f t="shared" si="3627"/>
        <v>2.9387755102040818</v>
      </c>
      <c r="F3678">
        <f t="shared" si="3627"/>
        <v>3.796856985522203</v>
      </c>
    </row>
    <row r="3679" spans="1:6" x14ac:dyDescent="0.3">
      <c r="A3679">
        <v>183</v>
      </c>
      <c r="B3679">
        <v>0</v>
      </c>
      <c r="C3679">
        <v>-1.0422562283956129</v>
      </c>
      <c r="D3679">
        <f t="shared" ref="D3679:F3679" si="3628">AVERAGE(A3631:A3679)</f>
        <v>339.59183673469386</v>
      </c>
      <c r="E3679">
        <f t="shared" si="3628"/>
        <v>2.8367346938775508</v>
      </c>
      <c r="F3679">
        <f t="shared" si="3628"/>
        <v>3.6223518353218882</v>
      </c>
    </row>
    <row r="3680" spans="1:6" x14ac:dyDescent="0.3">
      <c r="A3680">
        <v>539</v>
      </c>
      <c r="B3680">
        <v>6</v>
      </c>
      <c r="C3680">
        <v>10.25909282107142</v>
      </c>
      <c r="D3680">
        <f t="shared" ref="D3680:F3680" si="3629">AVERAGE(A3632:A3680)</f>
        <v>343.46938775510205</v>
      </c>
      <c r="E3680">
        <f t="shared" si="3629"/>
        <v>2.8979591836734695</v>
      </c>
      <c r="F3680">
        <f t="shared" si="3629"/>
        <v>3.7410604070370117</v>
      </c>
    </row>
    <row r="3681" spans="1:6" x14ac:dyDescent="0.3">
      <c r="A3681">
        <v>271</v>
      </c>
      <c r="B3681">
        <v>2</v>
      </c>
      <c r="C3681">
        <v>1.9463957496715201</v>
      </c>
      <c r="D3681">
        <f t="shared" ref="D3681:F3681" si="3630">AVERAGE(A3633:A3681)</f>
        <v>341.44897959183675</v>
      </c>
      <c r="E3681">
        <f t="shared" si="3630"/>
        <v>2.8571428571428572</v>
      </c>
      <c r="F3681">
        <f t="shared" si="3630"/>
        <v>3.7558933359245734</v>
      </c>
    </row>
    <row r="3682" spans="1:6" x14ac:dyDescent="0.3">
      <c r="A3682">
        <v>527</v>
      </c>
      <c r="B3682">
        <v>5</v>
      </c>
      <c r="C3682">
        <v>11.472267809595889</v>
      </c>
      <c r="D3682">
        <f t="shared" ref="D3682:F3682" si="3631">AVERAGE(A3634:A3682)</f>
        <v>346.40816326530614</v>
      </c>
      <c r="E3682">
        <f t="shared" si="3631"/>
        <v>2.9183673469387754</v>
      </c>
      <c r="F3682">
        <f t="shared" si="3631"/>
        <v>3.9741548902013695</v>
      </c>
    </row>
    <row r="3683" spans="1:6" x14ac:dyDescent="0.3">
      <c r="A3683">
        <v>274</v>
      </c>
      <c r="B3683">
        <v>2</v>
      </c>
      <c r="C3683">
        <v>0.6155065243753185</v>
      </c>
      <c r="D3683">
        <f t="shared" ref="D3683:F3683" si="3632">AVERAGE(A3635:A3683)</f>
        <v>341</v>
      </c>
      <c r="E3683">
        <f t="shared" si="3632"/>
        <v>2.8163265306122449</v>
      </c>
      <c r="F3683">
        <f t="shared" si="3632"/>
        <v>3.8465502793130493</v>
      </c>
    </row>
    <row r="3684" spans="1:6" x14ac:dyDescent="0.3">
      <c r="A3684">
        <v>441</v>
      </c>
      <c r="B3684">
        <v>4</v>
      </c>
      <c r="C3684">
        <v>7.5041202650271188</v>
      </c>
      <c r="D3684">
        <f t="shared" ref="D3684:F3684" si="3633">AVERAGE(A3636:A3684)</f>
        <v>342.34693877551018</v>
      </c>
      <c r="E3684">
        <f t="shared" si="3633"/>
        <v>2.8163265306122449</v>
      </c>
      <c r="F3684">
        <f t="shared" si="3633"/>
        <v>3.9555144611347006</v>
      </c>
    </row>
    <row r="3685" spans="1:6" x14ac:dyDescent="0.3">
      <c r="A3685">
        <v>172</v>
      </c>
      <c r="B3685">
        <v>0</v>
      </c>
      <c r="C3685">
        <v>-0.81373072443259276</v>
      </c>
      <c r="D3685">
        <f t="shared" ref="D3685:F3685" si="3634">AVERAGE(A3637:A3685)</f>
        <v>339.24489795918367</v>
      </c>
      <c r="E3685">
        <f t="shared" si="3634"/>
        <v>2.7551020408163267</v>
      </c>
      <c r="F3685">
        <f t="shared" si="3634"/>
        <v>3.8284803954664932</v>
      </c>
    </row>
    <row r="3686" spans="1:6" x14ac:dyDescent="0.3">
      <c r="A3686">
        <v>510</v>
      </c>
      <c r="B3686">
        <v>6</v>
      </c>
      <c r="C3686">
        <v>11.38047135588989</v>
      </c>
      <c r="D3686">
        <f t="shared" ref="D3686:F3686" si="3635">AVERAGE(A3638:A3686)</f>
        <v>342.08163265306121</v>
      </c>
      <c r="E3686">
        <f t="shared" si="3635"/>
        <v>2.795918367346939</v>
      </c>
      <c r="F3686">
        <f t="shared" si="3635"/>
        <v>3.9500563743454919</v>
      </c>
    </row>
    <row r="3687" spans="1:6" x14ac:dyDescent="0.3">
      <c r="A3687">
        <v>398</v>
      </c>
      <c r="B3687">
        <v>4</v>
      </c>
      <c r="C3687">
        <v>10.32136013698431</v>
      </c>
      <c r="D3687">
        <f t="shared" ref="D3687:F3687" si="3636">AVERAGE(A3639:A3687)</f>
        <v>345.22448979591837</v>
      </c>
      <c r="E3687">
        <f t="shared" si="3636"/>
        <v>2.8571428571428572</v>
      </c>
      <c r="F3687">
        <f t="shared" si="3636"/>
        <v>4.142414229664956</v>
      </c>
    </row>
    <row r="3688" spans="1:6" x14ac:dyDescent="0.3">
      <c r="A3688">
        <v>514</v>
      </c>
      <c r="B3688">
        <v>6</v>
      </c>
      <c r="C3688">
        <v>8.4819838021915004</v>
      </c>
      <c r="D3688">
        <f t="shared" ref="D3688:F3688" si="3637">AVERAGE(A3640:A3688)</f>
        <v>346.55102040816325</v>
      </c>
      <c r="E3688">
        <f t="shared" si="3637"/>
        <v>2.8775510204081631</v>
      </c>
      <c r="F3688">
        <f t="shared" si="3637"/>
        <v>4.2296692180497262</v>
      </c>
    </row>
    <row r="3689" spans="1:6" x14ac:dyDescent="0.3">
      <c r="A3689">
        <v>587</v>
      </c>
      <c r="B3689">
        <v>7</v>
      </c>
      <c r="C3689">
        <v>21.997837856847621</v>
      </c>
      <c r="D3689">
        <f t="shared" ref="D3689:F3689" si="3638">AVERAGE(A3641:A3689)</f>
        <v>353.63265306122452</v>
      </c>
      <c r="E3689">
        <f t="shared" si="3638"/>
        <v>3</v>
      </c>
      <c r="F3689">
        <f t="shared" si="3638"/>
        <v>4.6814007663968908</v>
      </c>
    </row>
    <row r="3690" spans="1:6" x14ac:dyDescent="0.3">
      <c r="A3690">
        <v>353</v>
      </c>
      <c r="B3690">
        <v>3</v>
      </c>
      <c r="C3690">
        <v>6.2373218541016797</v>
      </c>
      <c r="D3690">
        <f t="shared" ref="D3690:F3690" si="3639">AVERAGE(A3642:A3690)</f>
        <v>355.67346938775512</v>
      </c>
      <c r="E3690">
        <f t="shared" si="3639"/>
        <v>3.0408163265306123</v>
      </c>
      <c r="F3690">
        <f t="shared" si="3639"/>
        <v>4.8137772190475312</v>
      </c>
    </row>
    <row r="3691" spans="1:6" x14ac:dyDescent="0.3">
      <c r="A3691">
        <v>473</v>
      </c>
      <c r="B3691">
        <v>5</v>
      </c>
      <c r="C3691">
        <v>7.749454831634953</v>
      </c>
      <c r="D3691">
        <f t="shared" ref="D3691:F3691" si="3640">AVERAGE(A3643:A3691)</f>
        <v>356.53061224489795</v>
      </c>
      <c r="E3691">
        <f t="shared" si="3640"/>
        <v>3.0612244897959182</v>
      </c>
      <c r="F3691">
        <f t="shared" si="3640"/>
        <v>4.9370916676945722</v>
      </c>
    </row>
    <row r="3692" spans="1:6" x14ac:dyDescent="0.3">
      <c r="A3692">
        <v>426</v>
      </c>
      <c r="B3692">
        <v>4</v>
      </c>
      <c r="C3692">
        <v>6.2564627821405532</v>
      </c>
      <c r="D3692">
        <f t="shared" ref="D3692:F3692" si="3641">AVERAGE(A3644:A3692)</f>
        <v>355.71428571428572</v>
      </c>
      <c r="E3692">
        <f t="shared" si="3641"/>
        <v>3.0204081632653059</v>
      </c>
      <c r="F3692">
        <f t="shared" si="3641"/>
        <v>4.9225749320805496</v>
      </c>
    </row>
    <row r="3693" spans="1:6" x14ac:dyDescent="0.3">
      <c r="A3693">
        <v>237</v>
      </c>
      <c r="B3693">
        <v>1</v>
      </c>
      <c r="C3693">
        <v>0.48174628246822598</v>
      </c>
      <c r="D3693">
        <f t="shared" ref="D3693:F3693" si="3642">AVERAGE(A3645:A3693)</f>
        <v>352.55102040816325</v>
      </c>
      <c r="E3693">
        <f t="shared" si="3642"/>
        <v>3</v>
      </c>
      <c r="F3693">
        <f t="shared" si="3642"/>
        <v>4.7567267078529669</v>
      </c>
    </row>
    <row r="3694" spans="1:6" x14ac:dyDescent="0.3">
      <c r="A3694">
        <v>270</v>
      </c>
      <c r="B3694">
        <v>2</v>
      </c>
      <c r="C3694">
        <v>0.46245461412287742</v>
      </c>
      <c r="D3694">
        <f t="shared" ref="D3694:F3694" si="3643">AVERAGE(A3646:A3694)</f>
        <v>347.46938775510205</v>
      </c>
      <c r="E3694">
        <f t="shared" si="3643"/>
        <v>2.9183673469387754</v>
      </c>
      <c r="F3694">
        <f t="shared" si="3643"/>
        <v>4.6028587665855794</v>
      </c>
    </row>
    <row r="3695" spans="1:6" x14ac:dyDescent="0.3">
      <c r="A3695">
        <v>351</v>
      </c>
      <c r="B3695">
        <v>3</v>
      </c>
      <c r="C3695">
        <v>5.2935646431195176</v>
      </c>
      <c r="D3695">
        <f t="shared" ref="D3695:F3695" si="3644">AVERAGE(A3647:A3695)</f>
        <v>350.48979591836735</v>
      </c>
      <c r="E3695">
        <f t="shared" si="3644"/>
        <v>2.9795918367346941</v>
      </c>
      <c r="F3695">
        <f t="shared" si="3644"/>
        <v>4.6939690376562186</v>
      </c>
    </row>
    <row r="3696" spans="1:6" x14ac:dyDescent="0.3">
      <c r="A3696">
        <v>286</v>
      </c>
      <c r="B3696">
        <v>2</v>
      </c>
      <c r="C3696">
        <v>3.695348819434578</v>
      </c>
      <c r="D3696">
        <f t="shared" ref="D3696:F3696" si="3645">AVERAGE(A3648:A3696)</f>
        <v>349.48979591836735</v>
      </c>
      <c r="E3696">
        <f t="shared" si="3645"/>
        <v>2.9591836734693877</v>
      </c>
      <c r="F3696">
        <f t="shared" si="3645"/>
        <v>4.6381407685314953</v>
      </c>
    </row>
    <row r="3697" spans="1:6" x14ac:dyDescent="0.3">
      <c r="A3697">
        <v>279</v>
      </c>
      <c r="B3697">
        <v>2</v>
      </c>
      <c r="C3697">
        <v>4.5317152473962681</v>
      </c>
      <c r="D3697">
        <f t="shared" ref="D3697:F3697" si="3646">AVERAGE(A3649:A3697)</f>
        <v>350.10204081632651</v>
      </c>
      <c r="E3697">
        <f t="shared" si="3646"/>
        <v>2.9795918367346941</v>
      </c>
      <c r="F3697">
        <f t="shared" si="3646"/>
        <v>4.7305639618935365</v>
      </c>
    </row>
    <row r="3698" spans="1:6" x14ac:dyDescent="0.3">
      <c r="A3698">
        <v>248</v>
      </c>
      <c r="B3698">
        <v>1</v>
      </c>
      <c r="C3698">
        <v>-0.42939547683386392</v>
      </c>
      <c r="D3698">
        <f t="shared" ref="D3698:F3698" si="3647">AVERAGE(A3650:A3698)</f>
        <v>349.16326530612247</v>
      </c>
      <c r="E3698">
        <f t="shared" si="3647"/>
        <v>3</v>
      </c>
      <c r="F3698">
        <f t="shared" si="3647"/>
        <v>4.6992976951617136</v>
      </c>
    </row>
    <row r="3699" spans="1:6" x14ac:dyDescent="0.3">
      <c r="A3699">
        <v>479</v>
      </c>
      <c r="B3699">
        <v>5</v>
      </c>
      <c r="C3699">
        <v>7.817763766610665</v>
      </c>
      <c r="D3699">
        <f t="shared" ref="D3699:F3699" si="3648">AVERAGE(A3651:A3699)</f>
        <v>353.26530612244898</v>
      </c>
      <c r="E3699">
        <f t="shared" si="3648"/>
        <v>3.0612244897959182</v>
      </c>
      <c r="F3699">
        <f t="shared" si="3648"/>
        <v>4.8682186638574372</v>
      </c>
    </row>
    <row r="3700" spans="1:6" x14ac:dyDescent="0.3">
      <c r="A3700">
        <v>351</v>
      </c>
      <c r="B3700">
        <v>3</v>
      </c>
      <c r="C3700">
        <v>2.8561513242995442</v>
      </c>
      <c r="D3700">
        <f t="shared" ref="D3700:F3700" si="3649">AVERAGE(A3652:A3700)</f>
        <v>354.9591836734694</v>
      </c>
      <c r="E3700">
        <f t="shared" si="3649"/>
        <v>3.1020408163265305</v>
      </c>
      <c r="F3700">
        <f t="shared" si="3649"/>
        <v>4.886664446750669</v>
      </c>
    </row>
    <row r="3701" spans="1:6" x14ac:dyDescent="0.3">
      <c r="A3701">
        <v>236</v>
      </c>
      <c r="B3701">
        <v>1</v>
      </c>
      <c r="C3701">
        <v>1.711320568034945</v>
      </c>
      <c r="D3701">
        <f t="shared" ref="D3701:F3701" si="3650">AVERAGE(A3653:A3701)</f>
        <v>353.9795918367347</v>
      </c>
      <c r="E3701">
        <f t="shared" si="3650"/>
        <v>3.0816326530612246</v>
      </c>
      <c r="F3701">
        <f t="shared" si="3650"/>
        <v>4.875914488926492</v>
      </c>
    </row>
    <row r="3702" spans="1:6" x14ac:dyDescent="0.3">
      <c r="A3702">
        <v>275</v>
      </c>
      <c r="B3702">
        <v>2</v>
      </c>
      <c r="C3702">
        <v>3.7096068487232001</v>
      </c>
      <c r="D3702">
        <f t="shared" ref="D3702:F3702" si="3651">AVERAGE(A3654:A3702)</f>
        <v>351.42857142857144</v>
      </c>
      <c r="E3702">
        <f t="shared" si="3651"/>
        <v>3.0204081632653059</v>
      </c>
      <c r="F3702">
        <f t="shared" si="3651"/>
        <v>4.7949981300314795</v>
      </c>
    </row>
    <row r="3703" spans="1:6" x14ac:dyDescent="0.3">
      <c r="A3703">
        <v>273</v>
      </c>
      <c r="B3703">
        <v>2</v>
      </c>
      <c r="C3703">
        <v>0.95792107218176914</v>
      </c>
      <c r="D3703">
        <f t="shared" ref="D3703:F3703" si="3652">AVERAGE(A3655:A3703)</f>
        <v>347.30612244897958</v>
      </c>
      <c r="E3703">
        <f t="shared" si="3652"/>
        <v>2.9591836734693877</v>
      </c>
      <c r="F3703">
        <f t="shared" si="3652"/>
        <v>4.7004950966757901</v>
      </c>
    </row>
    <row r="3704" spans="1:6" x14ac:dyDescent="0.3">
      <c r="A3704">
        <v>310</v>
      </c>
      <c r="B3704">
        <v>2</v>
      </c>
      <c r="C3704">
        <v>2.0076511093241578</v>
      </c>
      <c r="D3704">
        <f t="shared" ref="D3704:F3704" si="3653">AVERAGE(A3656:A3704)</f>
        <v>346.51020408163265</v>
      </c>
      <c r="E3704">
        <f t="shared" si="3653"/>
        <v>2.9387755102040818</v>
      </c>
      <c r="F3704">
        <f t="shared" si="3653"/>
        <v>4.659117729197173</v>
      </c>
    </row>
    <row r="3705" spans="1:6" x14ac:dyDescent="0.3">
      <c r="A3705">
        <v>211</v>
      </c>
      <c r="B3705">
        <v>1</v>
      </c>
      <c r="C3705">
        <v>1.167593607356749</v>
      </c>
      <c r="D3705">
        <f t="shared" ref="D3705:F3705" si="3654">AVERAGE(A3657:A3705)</f>
        <v>347.18367346938777</v>
      </c>
      <c r="E3705">
        <f t="shared" si="3654"/>
        <v>2.9591836734693877</v>
      </c>
      <c r="F3705">
        <f t="shared" si="3654"/>
        <v>4.7003684292988916</v>
      </c>
    </row>
    <row r="3706" spans="1:6" x14ac:dyDescent="0.3">
      <c r="A3706">
        <v>283</v>
      </c>
      <c r="B3706">
        <v>2</v>
      </c>
      <c r="C3706">
        <v>1.269714205647537</v>
      </c>
      <c r="D3706">
        <f t="shared" ref="D3706:F3706" si="3655">AVERAGE(A3658:A3706)</f>
        <v>346.51020408163265</v>
      </c>
      <c r="E3706">
        <f t="shared" si="3655"/>
        <v>2.9795918367346941</v>
      </c>
      <c r="F3706">
        <f t="shared" si="3655"/>
        <v>4.7507454934244917</v>
      </c>
    </row>
    <row r="3707" spans="1:6" x14ac:dyDescent="0.3">
      <c r="A3707">
        <v>169</v>
      </c>
      <c r="B3707">
        <v>0</v>
      </c>
      <c r="C3707">
        <v>-1.0546710648750299</v>
      </c>
      <c r="D3707">
        <f t="shared" ref="D3707:F3707" si="3656">AVERAGE(A3659:A3707)</f>
        <v>342.10204081632651</v>
      </c>
      <c r="E3707">
        <f t="shared" si="3656"/>
        <v>2.8775510204081631</v>
      </c>
      <c r="F3707">
        <f t="shared" si="3656"/>
        <v>4.529267781273945</v>
      </c>
    </row>
    <row r="3708" spans="1:6" x14ac:dyDescent="0.3">
      <c r="A3708">
        <v>310</v>
      </c>
      <c r="B3708">
        <v>2</v>
      </c>
      <c r="C3708">
        <v>4.3450484174103208</v>
      </c>
      <c r="D3708">
        <f t="shared" ref="D3708:F3708" si="3657">AVERAGE(A3660:A3708)</f>
        <v>338.81632653061223</v>
      </c>
      <c r="E3708">
        <f t="shared" si="3657"/>
        <v>2.8163265306122449</v>
      </c>
      <c r="F3708">
        <f t="shared" si="3657"/>
        <v>4.3810476650380457</v>
      </c>
    </row>
    <row r="3709" spans="1:6" x14ac:dyDescent="0.3">
      <c r="A3709">
        <v>461</v>
      </c>
      <c r="B3709">
        <v>4</v>
      </c>
      <c r="C3709">
        <v>4.9590006011133134</v>
      </c>
      <c r="D3709">
        <f t="shared" ref="D3709:F3709" si="3658">AVERAGE(A3661:A3709)</f>
        <v>342.59183673469386</v>
      </c>
      <c r="E3709">
        <f t="shared" si="3658"/>
        <v>2.8571428571428572</v>
      </c>
      <c r="F3709">
        <f t="shared" si="3658"/>
        <v>4.4099857979895498</v>
      </c>
    </row>
    <row r="3710" spans="1:6" x14ac:dyDescent="0.3">
      <c r="A3710">
        <v>388</v>
      </c>
      <c r="B3710">
        <v>4</v>
      </c>
      <c r="C3710">
        <v>6.4597638779244368</v>
      </c>
      <c r="D3710">
        <f t="shared" ref="D3710:F3710" si="3659">AVERAGE(A3662:A3710)</f>
        <v>346.87755102040819</v>
      </c>
      <c r="E3710">
        <f t="shared" si="3659"/>
        <v>2.9387755102040818</v>
      </c>
      <c r="F3710">
        <f t="shared" si="3659"/>
        <v>4.5630598595202452</v>
      </c>
    </row>
    <row r="3711" spans="1:6" x14ac:dyDescent="0.3">
      <c r="A3711">
        <v>219</v>
      </c>
      <c r="B3711">
        <v>1</v>
      </c>
      <c r="C3711">
        <v>-0.38277736649893263</v>
      </c>
      <c r="D3711">
        <f t="shared" ref="D3711:F3711" si="3660">AVERAGE(A3663:A3711)</f>
        <v>339.30612244897958</v>
      </c>
      <c r="E3711">
        <f t="shared" si="3660"/>
        <v>2.795918367346939</v>
      </c>
      <c r="F3711">
        <f t="shared" si="3660"/>
        <v>4.2325152429524957</v>
      </c>
    </row>
    <row r="3712" spans="1:6" x14ac:dyDescent="0.3">
      <c r="A3712">
        <v>283</v>
      </c>
      <c r="B3712">
        <v>2</v>
      </c>
      <c r="C3712">
        <v>0.48870021800454178</v>
      </c>
      <c r="D3712">
        <f t="shared" ref="D3712:F3712" si="3661">AVERAGE(A3664:A3712)</f>
        <v>335.36734693877548</v>
      </c>
      <c r="E3712">
        <f t="shared" si="3661"/>
        <v>2.7142857142857144</v>
      </c>
      <c r="F3712">
        <f t="shared" si="3661"/>
        <v>4.162075930534229</v>
      </c>
    </row>
    <row r="3713" spans="1:6" x14ac:dyDescent="0.3">
      <c r="A3713">
        <v>278</v>
      </c>
      <c r="B3713">
        <v>2</v>
      </c>
      <c r="C3713">
        <v>-0.4863567894236856</v>
      </c>
      <c r="D3713">
        <f t="shared" ref="D3713:F3713" si="3662">AVERAGE(A3665:A3713)</f>
        <v>337</v>
      </c>
      <c r="E3713">
        <f t="shared" si="3662"/>
        <v>2.7551020408163267</v>
      </c>
      <c r="F3713">
        <f t="shared" si="3662"/>
        <v>4.1692057166525096</v>
      </c>
    </row>
    <row r="3714" spans="1:6" x14ac:dyDescent="0.3">
      <c r="A3714">
        <v>298</v>
      </c>
      <c r="B3714">
        <v>2</v>
      </c>
      <c r="C3714">
        <v>2.9993110759221651</v>
      </c>
      <c r="D3714">
        <f t="shared" ref="D3714:F3714" si="3663">AVERAGE(A3666:A3714)</f>
        <v>332.75510204081633</v>
      </c>
      <c r="E3714">
        <f t="shared" si="3663"/>
        <v>2.693877551020408</v>
      </c>
      <c r="F3714">
        <f t="shared" si="3663"/>
        <v>4.0275071163908702</v>
      </c>
    </row>
    <row r="3715" spans="1:6" x14ac:dyDescent="0.3">
      <c r="A3715">
        <v>276</v>
      </c>
      <c r="B3715">
        <v>2</v>
      </c>
      <c r="C3715">
        <v>0.35178121011505409</v>
      </c>
      <c r="D3715">
        <f t="shared" ref="D3715:F3715" si="3664">AVERAGE(A3667:A3715)</f>
        <v>332.34693877551018</v>
      </c>
      <c r="E3715">
        <f t="shared" si="3664"/>
        <v>2.7142857142857144</v>
      </c>
      <c r="F3715">
        <f t="shared" si="3664"/>
        <v>4.013372513963998</v>
      </c>
    </row>
    <row r="3716" spans="1:6" x14ac:dyDescent="0.3">
      <c r="A3716">
        <v>530</v>
      </c>
      <c r="B3716">
        <v>7</v>
      </c>
      <c r="C3716">
        <v>14.241823102126119</v>
      </c>
      <c r="D3716">
        <f t="shared" ref="D3716:F3716" si="3665">AVERAGE(A3668:A3716)</f>
        <v>334.32653061224488</v>
      </c>
      <c r="E3716">
        <f t="shared" si="3665"/>
        <v>2.7551020408163267</v>
      </c>
      <c r="F3716">
        <f t="shared" si="3665"/>
        <v>4.1939701821554465</v>
      </c>
    </row>
    <row r="3717" spans="1:6" x14ac:dyDescent="0.3">
      <c r="A3717">
        <v>187</v>
      </c>
      <c r="B3717">
        <v>0</v>
      </c>
      <c r="C3717">
        <v>-2.085899376445989</v>
      </c>
      <c r="D3717">
        <f t="shared" ref="D3717:F3717" si="3666">AVERAGE(A3669:A3717)</f>
        <v>332.48979591836735</v>
      </c>
      <c r="E3717">
        <f t="shared" si="3666"/>
        <v>2.7346938775510203</v>
      </c>
      <c r="F3717">
        <f t="shared" si="3666"/>
        <v>4.1169416316411702</v>
      </c>
    </row>
    <row r="3718" spans="1:6" x14ac:dyDescent="0.3">
      <c r="A3718">
        <v>275</v>
      </c>
      <c r="B3718">
        <v>2</v>
      </c>
      <c r="C3718">
        <v>1.349084966970074</v>
      </c>
      <c r="D3718">
        <f t="shared" ref="D3718:F3718" si="3667">AVERAGE(A3670:A3718)</f>
        <v>333.89795918367349</v>
      </c>
      <c r="E3718">
        <f t="shared" si="3667"/>
        <v>2.7551020408163267</v>
      </c>
      <c r="F3718">
        <f t="shared" si="3667"/>
        <v>4.1204822594978543</v>
      </c>
    </row>
    <row r="3719" spans="1:6" x14ac:dyDescent="0.3">
      <c r="A3719">
        <v>278</v>
      </c>
      <c r="B3719">
        <v>2</v>
      </c>
      <c r="C3719">
        <v>1.353391448498539</v>
      </c>
      <c r="D3719">
        <f t="shared" ref="D3719:F3719" si="3668">AVERAGE(A3671:A3719)</f>
        <v>334.83673469387753</v>
      </c>
      <c r="E3719">
        <f t="shared" si="3668"/>
        <v>2.7755102040816326</v>
      </c>
      <c r="F3719">
        <f t="shared" si="3668"/>
        <v>4.1537300133348865</v>
      </c>
    </row>
    <row r="3720" spans="1:6" x14ac:dyDescent="0.3">
      <c r="A3720">
        <v>346</v>
      </c>
      <c r="B3720">
        <v>3</v>
      </c>
      <c r="C3720">
        <v>5.6847212904788842</v>
      </c>
      <c r="D3720">
        <f t="shared" ref="D3720:F3720" si="3669">AVERAGE(A3672:A3720)</f>
        <v>334.57142857142856</v>
      </c>
      <c r="E3720">
        <f t="shared" si="3669"/>
        <v>2.7755102040816326</v>
      </c>
      <c r="F3720">
        <f t="shared" si="3669"/>
        <v>4.2192257549227667</v>
      </c>
    </row>
    <row r="3721" spans="1:6" x14ac:dyDescent="0.3">
      <c r="A3721">
        <v>294</v>
      </c>
      <c r="B3721">
        <v>2</v>
      </c>
      <c r="C3721">
        <v>4.5310614914294858</v>
      </c>
      <c r="D3721">
        <f t="shared" ref="D3721:F3721" si="3670">AVERAGE(A3673:A3721)</f>
        <v>333.67346938775512</v>
      </c>
      <c r="E3721">
        <f t="shared" si="3670"/>
        <v>2.7551020408163267</v>
      </c>
      <c r="F3721">
        <f t="shared" si="3670"/>
        <v>4.2514529463842283</v>
      </c>
    </row>
    <row r="3722" spans="1:6" x14ac:dyDescent="0.3">
      <c r="A3722">
        <v>403</v>
      </c>
      <c r="B3722">
        <v>4</v>
      </c>
      <c r="C3722">
        <v>7.9535718519928693</v>
      </c>
      <c r="D3722">
        <f t="shared" ref="D3722:F3722" si="3671">AVERAGE(A3674:A3722)</f>
        <v>330.69387755102042</v>
      </c>
      <c r="E3722">
        <f t="shared" si="3671"/>
        <v>2.693877551020408</v>
      </c>
      <c r="F3722">
        <f t="shared" si="3671"/>
        <v>4.1908577186610998</v>
      </c>
    </row>
    <row r="3723" spans="1:6" x14ac:dyDescent="0.3">
      <c r="A3723">
        <v>395</v>
      </c>
      <c r="B3723">
        <v>4</v>
      </c>
      <c r="C3723">
        <v>4.4689716370968187</v>
      </c>
      <c r="D3723">
        <f t="shared" ref="D3723:F3723" si="3672">AVERAGE(A3675:A3723)</f>
        <v>334.55102040816325</v>
      </c>
      <c r="E3723">
        <f t="shared" si="3672"/>
        <v>2.7551020408163267</v>
      </c>
      <c r="F3723">
        <f t="shared" si="3672"/>
        <v>4.25026166179049</v>
      </c>
    </row>
    <row r="3724" spans="1:6" x14ac:dyDescent="0.3">
      <c r="A3724">
        <v>406</v>
      </c>
      <c r="B3724">
        <v>5</v>
      </c>
      <c r="C3724">
        <v>9.5295080197314945</v>
      </c>
      <c r="D3724">
        <f t="shared" ref="D3724:F3724" si="3673">AVERAGE(A3676:A3724)</f>
        <v>334.44897959183675</v>
      </c>
      <c r="E3724">
        <f t="shared" si="3673"/>
        <v>2.7755102040816326</v>
      </c>
      <c r="F3724">
        <f t="shared" si="3673"/>
        <v>4.2671032013709551</v>
      </c>
    </row>
    <row r="3725" spans="1:6" x14ac:dyDescent="0.3">
      <c r="A3725">
        <v>319</v>
      </c>
      <c r="B3725">
        <v>3</v>
      </c>
      <c r="C3725">
        <v>2.0614926396113722</v>
      </c>
      <c r="D3725">
        <f t="shared" ref="D3725:F3725" si="3674">AVERAGE(A3677:A3725)</f>
        <v>332.40816326530614</v>
      </c>
      <c r="E3725">
        <f t="shared" si="3674"/>
        <v>2.7551020408163267</v>
      </c>
      <c r="F3725">
        <f t="shared" si="3674"/>
        <v>4.1667441909400678</v>
      </c>
    </row>
    <row r="3726" spans="1:6" x14ac:dyDescent="0.3">
      <c r="A3726">
        <v>337</v>
      </c>
      <c r="B3726">
        <v>3</v>
      </c>
      <c r="C3726">
        <v>3.5932278878855302</v>
      </c>
      <c r="D3726">
        <f t="shared" ref="D3726:F3726" si="3675">AVERAGE(A3678:A3726)</f>
        <v>335.77551020408163</v>
      </c>
      <c r="E3726">
        <f t="shared" si="3675"/>
        <v>2.8163265306122449</v>
      </c>
      <c r="F3726">
        <f t="shared" si="3675"/>
        <v>4.2487238049853815</v>
      </c>
    </row>
    <row r="3727" spans="1:6" x14ac:dyDescent="0.3">
      <c r="A3727">
        <v>442</v>
      </c>
      <c r="B3727">
        <v>5</v>
      </c>
      <c r="C3727">
        <v>5.8929185824918244</v>
      </c>
      <c r="D3727">
        <f t="shared" ref="D3727:F3727" si="3676">AVERAGE(A3679:A3727)</f>
        <v>339.81632653061223</v>
      </c>
      <c r="E3727">
        <f t="shared" si="3676"/>
        <v>2.8979591836734695</v>
      </c>
      <c r="F3727">
        <f t="shared" si="3676"/>
        <v>4.370471820207122</v>
      </c>
    </row>
    <row r="3728" spans="1:6" x14ac:dyDescent="0.3">
      <c r="A3728">
        <v>164</v>
      </c>
      <c r="B3728">
        <v>0</v>
      </c>
      <c r="C3728">
        <v>-0.15184549025430041</v>
      </c>
      <c r="D3728">
        <f t="shared" ref="D3728:F3728" si="3677">AVERAGE(A3680:A3728)</f>
        <v>339.42857142857144</v>
      </c>
      <c r="E3728">
        <f t="shared" si="3677"/>
        <v>2.8979591836734695</v>
      </c>
      <c r="F3728">
        <f t="shared" si="3677"/>
        <v>4.3886434679242914</v>
      </c>
    </row>
    <row r="3729" spans="1:6" x14ac:dyDescent="0.3">
      <c r="A3729">
        <v>547</v>
      </c>
      <c r="B3729">
        <v>6</v>
      </c>
      <c r="C3729">
        <v>8.118061766596167</v>
      </c>
      <c r="D3729">
        <f t="shared" ref="D3729:F3729" si="3678">AVERAGE(A3681:A3729)</f>
        <v>339.59183673469386</v>
      </c>
      <c r="E3729">
        <f t="shared" si="3678"/>
        <v>2.8979591836734695</v>
      </c>
      <c r="F3729">
        <f t="shared" si="3678"/>
        <v>4.3449489566084702</v>
      </c>
    </row>
    <row r="3730" spans="1:6" x14ac:dyDescent="0.3">
      <c r="A3730">
        <v>353</v>
      </c>
      <c r="B3730">
        <v>2</v>
      </c>
      <c r="C3730">
        <v>2.3656693898761119</v>
      </c>
      <c r="D3730">
        <f t="shared" ref="D3730:F3730" si="3679">AVERAGE(A3682:A3730)</f>
        <v>341.26530612244898</v>
      </c>
      <c r="E3730">
        <f t="shared" si="3679"/>
        <v>2.8979591836734695</v>
      </c>
      <c r="F3730">
        <f t="shared" si="3679"/>
        <v>4.3535055615106044</v>
      </c>
    </row>
    <row r="3731" spans="1:6" x14ac:dyDescent="0.3">
      <c r="A3731">
        <v>430</v>
      </c>
      <c r="B3731">
        <v>4</v>
      </c>
      <c r="C3731">
        <v>5.542425362171528</v>
      </c>
      <c r="D3731">
        <f t="shared" ref="D3731:F3731" si="3680">AVERAGE(A3683:A3731)</f>
        <v>339.28571428571428</v>
      </c>
      <c r="E3731">
        <f t="shared" si="3680"/>
        <v>2.8775510204081631</v>
      </c>
      <c r="F3731">
        <f t="shared" si="3680"/>
        <v>4.2324883687060257</v>
      </c>
    </row>
    <row r="3732" spans="1:6" x14ac:dyDescent="0.3">
      <c r="A3732">
        <v>352</v>
      </c>
      <c r="B3732">
        <v>3</v>
      </c>
      <c r="C3732">
        <v>4.3695733744009937</v>
      </c>
      <c r="D3732">
        <f t="shared" ref="D3732:F3732" si="3681">AVERAGE(A3684:A3732)</f>
        <v>340.87755102040819</v>
      </c>
      <c r="E3732">
        <f t="shared" si="3681"/>
        <v>2.8979591836734695</v>
      </c>
      <c r="F3732">
        <f t="shared" si="3681"/>
        <v>4.309101977890224</v>
      </c>
    </row>
    <row r="3733" spans="1:6" x14ac:dyDescent="0.3">
      <c r="A3733">
        <v>530</v>
      </c>
      <c r="B3733">
        <v>6</v>
      </c>
      <c r="C3733">
        <v>14.023872242245391</v>
      </c>
      <c r="D3733">
        <f t="shared" ref="D3733:F3733" si="3682">AVERAGE(A3685:A3733)</f>
        <v>342.69387755102042</v>
      </c>
      <c r="E3733">
        <f t="shared" si="3682"/>
        <v>2.9387755102040818</v>
      </c>
      <c r="F3733">
        <f t="shared" si="3682"/>
        <v>4.442158140690597</v>
      </c>
    </row>
    <row r="3734" spans="1:6" x14ac:dyDescent="0.3">
      <c r="A3734">
        <v>184</v>
      </c>
      <c r="B3734">
        <v>0</v>
      </c>
      <c r="C3734">
        <v>-1.7759171419309181</v>
      </c>
      <c r="D3734">
        <f t="shared" ref="D3734:F3734" si="3683">AVERAGE(A3686:A3734)</f>
        <v>342.9387755102041</v>
      </c>
      <c r="E3734">
        <f t="shared" si="3683"/>
        <v>2.9387755102040818</v>
      </c>
      <c r="F3734">
        <f t="shared" si="3683"/>
        <v>4.4225216831906309</v>
      </c>
    </row>
    <row r="3735" spans="1:6" x14ac:dyDescent="0.3">
      <c r="A3735">
        <v>291</v>
      </c>
      <c r="B3735">
        <v>2</v>
      </c>
      <c r="C3735">
        <v>1.149603121668564</v>
      </c>
      <c r="D3735">
        <f t="shared" ref="D3735:F3735" si="3684">AVERAGE(A3687:A3735)</f>
        <v>338.46938775510205</v>
      </c>
      <c r="E3735">
        <f t="shared" si="3684"/>
        <v>2.8571428571428572</v>
      </c>
      <c r="F3735">
        <f t="shared" si="3684"/>
        <v>4.2137284539208073</v>
      </c>
    </row>
    <row r="3736" spans="1:6" x14ac:dyDescent="0.3">
      <c r="A3736">
        <v>424</v>
      </c>
      <c r="B3736">
        <v>4</v>
      </c>
      <c r="C3736">
        <v>11.08378263296205</v>
      </c>
      <c r="D3736">
        <f t="shared" ref="D3736:F3736" si="3685">AVERAGE(A3688:A3736)</f>
        <v>339</v>
      </c>
      <c r="E3736">
        <f t="shared" si="3685"/>
        <v>2.8571428571428572</v>
      </c>
      <c r="F3736">
        <f t="shared" si="3685"/>
        <v>4.2292880966958641</v>
      </c>
    </row>
    <row r="3737" spans="1:6" x14ac:dyDescent="0.3">
      <c r="A3737">
        <v>186</v>
      </c>
      <c r="B3737">
        <v>0</v>
      </c>
      <c r="C3737">
        <v>-0.96243601118130861</v>
      </c>
      <c r="D3737">
        <f t="shared" ref="D3737:F3737" si="3686">AVERAGE(A3689:A3737)</f>
        <v>332.30612244897958</v>
      </c>
      <c r="E3737">
        <f t="shared" si="3686"/>
        <v>2.7346938775510203</v>
      </c>
      <c r="F3737">
        <f t="shared" si="3686"/>
        <v>4.0365448351984607</v>
      </c>
    </row>
    <row r="3738" spans="1:6" x14ac:dyDescent="0.3">
      <c r="A3738">
        <v>275</v>
      </c>
      <c r="B3738">
        <v>2</v>
      </c>
      <c r="C3738">
        <v>1.505451410001964</v>
      </c>
      <c r="D3738">
        <f t="shared" ref="D3738:F3738" si="3687">AVERAGE(A3690:A3738)</f>
        <v>325.9387755102041</v>
      </c>
      <c r="E3738">
        <f t="shared" si="3687"/>
        <v>2.6326530612244898</v>
      </c>
      <c r="F3738">
        <f t="shared" si="3687"/>
        <v>3.6183328668954875</v>
      </c>
    </row>
    <row r="3739" spans="1:6" x14ac:dyDescent="0.3">
      <c r="A3739">
        <v>403</v>
      </c>
      <c r="B3739">
        <v>4</v>
      </c>
      <c r="C3739">
        <v>5.0242940816254809</v>
      </c>
      <c r="D3739">
        <f t="shared" ref="D3739:F3739" si="3688">AVERAGE(A3691:A3739)</f>
        <v>326.9591836734694</v>
      </c>
      <c r="E3739">
        <f t="shared" si="3688"/>
        <v>2.6530612244897958</v>
      </c>
      <c r="F3739">
        <f t="shared" si="3688"/>
        <v>3.593577198069442</v>
      </c>
    </row>
    <row r="3740" spans="1:6" x14ac:dyDescent="0.3">
      <c r="A3740">
        <v>559</v>
      </c>
      <c r="B3740">
        <v>5</v>
      </c>
      <c r="C3740">
        <v>18.27135990206606</v>
      </c>
      <c r="D3740">
        <f t="shared" ref="D3740:F3740" si="3689">AVERAGE(A3692:A3740)</f>
        <v>328.71428571428572</v>
      </c>
      <c r="E3740">
        <f t="shared" si="3689"/>
        <v>2.6530612244897958</v>
      </c>
      <c r="F3740">
        <f t="shared" si="3689"/>
        <v>3.8083099546088515</v>
      </c>
    </row>
    <row r="3741" spans="1:6" x14ac:dyDescent="0.3">
      <c r="A3741">
        <v>294</v>
      </c>
      <c r="B3741">
        <v>2</v>
      </c>
      <c r="C3741">
        <v>3.4685080830512569</v>
      </c>
      <c r="D3741">
        <f t="shared" ref="D3741:F3741" si="3690">AVERAGE(A3693:A3741)</f>
        <v>326.0204081632653</v>
      </c>
      <c r="E3741">
        <f t="shared" si="3690"/>
        <v>2.6122448979591835</v>
      </c>
      <c r="F3741">
        <f t="shared" si="3690"/>
        <v>3.7514129199335606</v>
      </c>
    </row>
    <row r="3742" spans="1:6" x14ac:dyDescent="0.3">
      <c r="A3742">
        <v>356</v>
      </c>
      <c r="B3742">
        <v>3</v>
      </c>
      <c r="C3742">
        <v>9.6903973275880144</v>
      </c>
      <c r="D3742">
        <f t="shared" ref="D3742:F3742" si="3691">AVERAGE(A3694:A3742)</f>
        <v>328.44897959183675</v>
      </c>
      <c r="E3742">
        <f t="shared" si="3691"/>
        <v>2.6530612244897958</v>
      </c>
      <c r="F3742">
        <f t="shared" si="3691"/>
        <v>3.9393445739155974</v>
      </c>
    </row>
    <row r="3743" spans="1:6" x14ac:dyDescent="0.3">
      <c r="A3743">
        <v>344</v>
      </c>
      <c r="B3743">
        <v>3</v>
      </c>
      <c r="C3743">
        <v>1.8224969313617061</v>
      </c>
      <c r="D3743">
        <f t="shared" ref="D3743:F3743" si="3692">AVERAGE(A3695:A3743)</f>
        <v>329.9591836734694</v>
      </c>
      <c r="E3743">
        <f t="shared" si="3692"/>
        <v>2.6734693877551021</v>
      </c>
      <c r="F3743">
        <f t="shared" si="3692"/>
        <v>3.9671005395735328</v>
      </c>
    </row>
    <row r="3744" spans="1:6" x14ac:dyDescent="0.3">
      <c r="A3744">
        <v>333</v>
      </c>
      <c r="B3744">
        <v>2</v>
      </c>
      <c r="C3744">
        <v>1.431221470079121</v>
      </c>
      <c r="D3744">
        <f t="shared" ref="D3744:F3744" si="3693">AVERAGE(A3696:A3744)</f>
        <v>329.59183673469386</v>
      </c>
      <c r="E3744">
        <f t="shared" si="3693"/>
        <v>2.6530612244897958</v>
      </c>
      <c r="F3744">
        <f t="shared" si="3693"/>
        <v>3.8882772095114837</v>
      </c>
    </row>
    <row r="3745" spans="1:6" x14ac:dyDescent="0.3">
      <c r="A3745">
        <v>288</v>
      </c>
      <c r="B3745">
        <v>2</v>
      </c>
      <c r="C3745">
        <v>0.7563766681174402</v>
      </c>
      <c r="D3745">
        <f t="shared" ref="D3745:F3745" si="3694">AVERAGE(A3697:A3745)</f>
        <v>329.63265306122452</v>
      </c>
      <c r="E3745">
        <f t="shared" si="3694"/>
        <v>2.6530612244897958</v>
      </c>
      <c r="F3745">
        <f t="shared" si="3694"/>
        <v>3.8282981860152159</v>
      </c>
    </row>
    <row r="3746" spans="1:6" x14ac:dyDescent="0.3">
      <c r="A3746">
        <v>388</v>
      </c>
      <c r="B3746">
        <v>4</v>
      </c>
      <c r="C3746">
        <v>4.0023260093918269</v>
      </c>
      <c r="D3746">
        <f t="shared" ref="D3746:F3746" si="3695">AVERAGE(A3698:A3746)</f>
        <v>331.85714285714283</v>
      </c>
      <c r="E3746">
        <f t="shared" si="3695"/>
        <v>2.693877551020408</v>
      </c>
      <c r="F3746">
        <f t="shared" si="3695"/>
        <v>3.8174943240151249</v>
      </c>
    </row>
    <row r="3747" spans="1:6" x14ac:dyDescent="0.3">
      <c r="A3747">
        <v>339</v>
      </c>
      <c r="B3747">
        <v>3</v>
      </c>
      <c r="C3747">
        <v>2.2397231304613889</v>
      </c>
      <c r="D3747">
        <f t="shared" ref="D3747:F3747" si="3696">AVERAGE(A3699:A3747)</f>
        <v>333.71428571428572</v>
      </c>
      <c r="E3747">
        <f t="shared" si="3696"/>
        <v>2.7346938775510203</v>
      </c>
      <c r="F3747">
        <f t="shared" si="3696"/>
        <v>3.8719661323272727</v>
      </c>
    </row>
    <row r="3748" spans="1:6" x14ac:dyDescent="0.3">
      <c r="A3748">
        <v>467</v>
      </c>
      <c r="B3748">
        <v>5</v>
      </c>
      <c r="C3748">
        <v>8.1552525485383374</v>
      </c>
      <c r="D3748">
        <f t="shared" ref="D3748:F3748" si="3697">AVERAGE(A3700:A3748)</f>
        <v>333.46938775510205</v>
      </c>
      <c r="E3748">
        <f t="shared" si="3697"/>
        <v>2.7346938775510203</v>
      </c>
      <c r="F3748">
        <f t="shared" si="3697"/>
        <v>3.8788536584890609</v>
      </c>
    </row>
    <row r="3749" spans="1:6" x14ac:dyDescent="0.3">
      <c r="A3749">
        <v>570</v>
      </c>
      <c r="B3749">
        <v>7</v>
      </c>
      <c r="C3749">
        <v>13.17769220610564</v>
      </c>
      <c r="D3749">
        <f t="shared" ref="D3749:F3749" si="3698">AVERAGE(A3701:A3749)</f>
        <v>337.9387755102041</v>
      </c>
      <c r="E3749">
        <f t="shared" si="3698"/>
        <v>2.8163265306122449</v>
      </c>
      <c r="F3749">
        <f t="shared" si="3698"/>
        <v>4.0894973499544918</v>
      </c>
    </row>
    <row r="3750" spans="1:6" x14ac:dyDescent="0.3">
      <c r="A3750">
        <v>352</v>
      </c>
      <c r="B3750">
        <v>4</v>
      </c>
      <c r="C3750">
        <v>6.400562988223542</v>
      </c>
      <c r="D3750">
        <f t="shared" ref="D3750:F3750" si="3699">AVERAGE(A3702:A3750)</f>
        <v>340.30612244897958</v>
      </c>
      <c r="E3750">
        <f t="shared" si="3699"/>
        <v>2.8775510204081631</v>
      </c>
      <c r="F3750">
        <f t="shared" si="3699"/>
        <v>4.1851961748562996</v>
      </c>
    </row>
    <row r="3751" spans="1:6" x14ac:dyDescent="0.3">
      <c r="A3751">
        <v>451</v>
      </c>
      <c r="B3751">
        <v>5</v>
      </c>
      <c r="C3751">
        <v>14.677031477455991</v>
      </c>
      <c r="D3751">
        <f t="shared" ref="D3751:F3751" si="3700">AVERAGE(A3703:A3751)</f>
        <v>343.89795918367349</v>
      </c>
      <c r="E3751">
        <f t="shared" si="3700"/>
        <v>2.9387755102040818</v>
      </c>
      <c r="F3751">
        <f t="shared" si="3700"/>
        <v>4.409021167279418</v>
      </c>
    </row>
    <row r="3752" spans="1:6" x14ac:dyDescent="0.3">
      <c r="A3752">
        <v>179</v>
      </c>
      <c r="B3752">
        <v>0</v>
      </c>
      <c r="C3752">
        <v>-1.3635577629587701</v>
      </c>
      <c r="D3752">
        <f t="shared" ref="D3752:F3752" si="3701">AVERAGE(A3704:A3752)</f>
        <v>341.9795918367347</v>
      </c>
      <c r="E3752">
        <f t="shared" si="3701"/>
        <v>2.8979591836734695</v>
      </c>
      <c r="F3752">
        <f t="shared" si="3701"/>
        <v>4.3616440481949175</v>
      </c>
    </row>
    <row r="3753" spans="1:6" x14ac:dyDescent="0.3">
      <c r="A3753">
        <v>449</v>
      </c>
      <c r="B3753">
        <v>4</v>
      </c>
      <c r="C3753">
        <v>4.4042653915214922</v>
      </c>
      <c r="D3753">
        <f t="shared" ref="D3753:F3753" si="3702">AVERAGE(A3705:A3753)</f>
        <v>344.81632653061223</v>
      </c>
      <c r="E3753">
        <f t="shared" si="3702"/>
        <v>2.9387755102040818</v>
      </c>
      <c r="F3753">
        <f t="shared" si="3702"/>
        <v>4.4105545437499654</v>
      </c>
    </row>
    <row r="3754" spans="1:6" x14ac:dyDescent="0.3">
      <c r="A3754">
        <v>290</v>
      </c>
      <c r="B3754">
        <v>2</v>
      </c>
      <c r="C3754">
        <v>2.124067315661696</v>
      </c>
      <c r="D3754">
        <f t="shared" ref="D3754:F3754" si="3703">AVERAGE(A3706:A3754)</f>
        <v>346.42857142857144</v>
      </c>
      <c r="E3754">
        <f t="shared" si="3703"/>
        <v>2.9591836734693877</v>
      </c>
      <c r="F3754">
        <f t="shared" si="3703"/>
        <v>4.4300744153480247</v>
      </c>
    </row>
    <row r="3755" spans="1:6" x14ac:dyDescent="0.3">
      <c r="A3755">
        <v>414</v>
      </c>
      <c r="B3755">
        <v>4</v>
      </c>
      <c r="C3755">
        <v>8.3476617052951756</v>
      </c>
      <c r="D3755">
        <f t="shared" ref="D3755:F3755" si="3704">AVERAGE(A3707:A3755)</f>
        <v>349.10204081632651</v>
      </c>
      <c r="E3755">
        <f t="shared" si="3704"/>
        <v>3</v>
      </c>
      <c r="F3755">
        <f t="shared" si="3704"/>
        <v>4.5745223235040999</v>
      </c>
    </row>
    <row r="3756" spans="1:6" x14ac:dyDescent="0.3">
      <c r="A3756">
        <v>374</v>
      </c>
      <c r="B3756">
        <v>3</v>
      </c>
      <c r="C3756">
        <v>4.1504288077649223</v>
      </c>
      <c r="D3756">
        <f t="shared" ref="D3756:F3756" si="3705">AVERAGE(A3708:A3756)</f>
        <v>353.28571428571428</v>
      </c>
      <c r="E3756">
        <f t="shared" si="3705"/>
        <v>3.0612244897959182</v>
      </c>
      <c r="F3756">
        <f t="shared" si="3705"/>
        <v>4.6807488515171594</v>
      </c>
    </row>
    <row r="3757" spans="1:6" x14ac:dyDescent="0.3">
      <c r="A3757">
        <v>293</v>
      </c>
      <c r="B3757">
        <v>2</v>
      </c>
      <c r="C3757">
        <v>2.1770967491304569</v>
      </c>
      <c r="D3757">
        <f t="shared" ref="D3757:F3757" si="3706">AVERAGE(A3709:A3757)</f>
        <v>352.9387755102041</v>
      </c>
      <c r="E3757">
        <f t="shared" si="3706"/>
        <v>3.0612244897959182</v>
      </c>
      <c r="F3757">
        <f t="shared" si="3706"/>
        <v>4.636504939919611</v>
      </c>
    </row>
    <row r="3758" spans="1:6" x14ac:dyDescent="0.3">
      <c r="A3758">
        <v>290</v>
      </c>
      <c r="B3758">
        <v>2</v>
      </c>
      <c r="C3758">
        <v>0.90425351609873406</v>
      </c>
      <c r="D3758">
        <f t="shared" ref="D3758:F3758" si="3707">AVERAGE(A3710:A3758)</f>
        <v>349.44897959183675</v>
      </c>
      <c r="E3758">
        <f t="shared" si="3707"/>
        <v>3.0204081632653059</v>
      </c>
      <c r="F3758">
        <f t="shared" si="3707"/>
        <v>4.5537549994091098</v>
      </c>
    </row>
    <row r="3759" spans="1:6" x14ac:dyDescent="0.3">
      <c r="A3759">
        <v>267</v>
      </c>
      <c r="B3759">
        <v>2</v>
      </c>
      <c r="C3759">
        <v>-0.97419220770760306</v>
      </c>
      <c r="D3759">
        <f t="shared" ref="D3759:F3759" si="3708">AVERAGE(A3711:A3759)</f>
        <v>346.9795918367347</v>
      </c>
      <c r="E3759">
        <f t="shared" si="3708"/>
        <v>2.9795918367346941</v>
      </c>
      <c r="F3759">
        <f t="shared" si="3708"/>
        <v>4.4020416099064148</v>
      </c>
    </row>
    <row r="3760" spans="1:6" x14ac:dyDescent="0.3">
      <c r="A3760">
        <v>166</v>
      </c>
      <c r="B3760">
        <v>0</v>
      </c>
      <c r="C3760">
        <v>2.1490340005085099E-2</v>
      </c>
      <c r="D3760">
        <f t="shared" ref="D3760:F3760" si="3709">AVERAGE(A3712:A3760)</f>
        <v>345.89795918367349</v>
      </c>
      <c r="E3760">
        <f t="shared" si="3709"/>
        <v>2.9591836734693877</v>
      </c>
      <c r="F3760">
        <f t="shared" si="3709"/>
        <v>4.4102919712636393</v>
      </c>
    </row>
    <row r="3761" spans="1:6" x14ac:dyDescent="0.3">
      <c r="A3761">
        <v>251</v>
      </c>
      <c r="B3761">
        <v>1</v>
      </c>
      <c r="C3761">
        <v>0.24927299359882829</v>
      </c>
      <c r="D3761">
        <f t="shared" ref="D3761:F3761" si="3710">AVERAGE(A3713:A3761)</f>
        <v>345.24489795918367</v>
      </c>
      <c r="E3761">
        <f t="shared" si="3710"/>
        <v>2.9387755102040818</v>
      </c>
      <c r="F3761">
        <f t="shared" si="3710"/>
        <v>4.4054057013778092</v>
      </c>
    </row>
    <row r="3762" spans="1:6" x14ac:dyDescent="0.3">
      <c r="A3762">
        <v>363</v>
      </c>
      <c r="B3762">
        <v>4</v>
      </c>
      <c r="C3762">
        <v>5.9395855620164912</v>
      </c>
      <c r="D3762">
        <f t="shared" ref="D3762:F3762" si="3711">AVERAGE(A3714:A3762)</f>
        <v>346.9795918367347</v>
      </c>
      <c r="E3762">
        <f t="shared" si="3711"/>
        <v>2.9795918367346941</v>
      </c>
      <c r="F3762">
        <f t="shared" si="3711"/>
        <v>4.5365473820194451</v>
      </c>
    </row>
    <row r="3763" spans="1:6" x14ac:dyDescent="0.3">
      <c r="A3763">
        <v>436</v>
      </c>
      <c r="B3763">
        <v>5</v>
      </c>
      <c r="C3763">
        <v>3.848886894725339</v>
      </c>
      <c r="D3763">
        <f t="shared" ref="D3763:F3763" si="3712">AVERAGE(A3715:A3763)</f>
        <v>349.79591836734693</v>
      </c>
      <c r="E3763">
        <f t="shared" si="3712"/>
        <v>3.0408163265306123</v>
      </c>
      <c r="F3763">
        <f t="shared" si="3712"/>
        <v>4.5538856640358363</v>
      </c>
    </row>
    <row r="3764" spans="1:6" x14ac:dyDescent="0.3">
      <c r="A3764">
        <v>436</v>
      </c>
      <c r="B3764">
        <v>4</v>
      </c>
      <c r="C3764">
        <v>6.3024056223317562</v>
      </c>
      <c r="D3764">
        <f t="shared" ref="D3764:F3764" si="3713">AVERAGE(A3716:A3764)</f>
        <v>353.0612244897959</v>
      </c>
      <c r="E3764">
        <f t="shared" si="3713"/>
        <v>3.0816326530612246</v>
      </c>
      <c r="F3764">
        <f t="shared" si="3713"/>
        <v>4.6753269785708707</v>
      </c>
    </row>
    <row r="3765" spans="1:6" x14ac:dyDescent="0.3">
      <c r="A3765">
        <v>463</v>
      </c>
      <c r="B3765">
        <v>5</v>
      </c>
      <c r="C3765">
        <v>5.2005863600029203</v>
      </c>
      <c r="D3765">
        <f t="shared" ref="D3765:F3765" si="3714">AVERAGE(A3717:A3765)</f>
        <v>351.69387755102042</v>
      </c>
      <c r="E3765">
        <f t="shared" si="3714"/>
        <v>3.0408163265306123</v>
      </c>
      <c r="F3765">
        <f t="shared" si="3714"/>
        <v>4.4908119430173352</v>
      </c>
    </row>
    <row r="3766" spans="1:6" x14ac:dyDescent="0.3">
      <c r="A3766">
        <v>478</v>
      </c>
      <c r="B3766">
        <v>5</v>
      </c>
      <c r="C3766">
        <v>7.8299166976304146</v>
      </c>
      <c r="D3766">
        <f t="shared" ref="D3766:F3766" si="3715">AVERAGE(A3718:A3766)</f>
        <v>357.63265306122452</v>
      </c>
      <c r="E3766">
        <f t="shared" si="3715"/>
        <v>3.1428571428571428</v>
      </c>
      <c r="F3766">
        <f t="shared" si="3715"/>
        <v>4.6931755363658336</v>
      </c>
    </row>
    <row r="3767" spans="1:6" x14ac:dyDescent="0.3">
      <c r="A3767">
        <v>409</v>
      </c>
      <c r="B3767">
        <v>4</v>
      </c>
      <c r="C3767">
        <v>6.4986808182508069</v>
      </c>
      <c r="D3767">
        <f t="shared" ref="D3767:F3767" si="3716">AVERAGE(A3719:A3767)</f>
        <v>360.36734693877548</v>
      </c>
      <c r="E3767">
        <f t="shared" si="3716"/>
        <v>3.1836734693877551</v>
      </c>
      <c r="F3767">
        <f t="shared" si="3716"/>
        <v>4.7982693292491136</v>
      </c>
    </row>
    <row r="3768" spans="1:6" x14ac:dyDescent="0.3">
      <c r="A3768">
        <v>374</v>
      </c>
      <c r="B3768">
        <v>4</v>
      </c>
      <c r="C3768">
        <v>5.4145589614406653</v>
      </c>
      <c r="D3768">
        <f t="shared" ref="D3768:F3768" si="3717">AVERAGE(A3720:A3768)</f>
        <v>362.32653061224488</v>
      </c>
      <c r="E3768">
        <f t="shared" si="3717"/>
        <v>3.2244897959183674</v>
      </c>
      <c r="F3768">
        <f t="shared" si="3717"/>
        <v>4.8811502989009936</v>
      </c>
    </row>
    <row r="3769" spans="1:6" x14ac:dyDescent="0.3">
      <c r="A3769">
        <v>523</v>
      </c>
      <c r="B3769">
        <v>6</v>
      </c>
      <c r="C3769">
        <v>11.8917416073135</v>
      </c>
      <c r="D3769">
        <f t="shared" ref="D3769:F3769" si="3718">AVERAGE(A3721:A3769)</f>
        <v>365.9387755102041</v>
      </c>
      <c r="E3769">
        <f t="shared" si="3718"/>
        <v>3.2857142857142856</v>
      </c>
      <c r="F3769">
        <f t="shared" si="3718"/>
        <v>5.0078241829180268</v>
      </c>
    </row>
    <row r="3770" spans="1:6" x14ac:dyDescent="0.3">
      <c r="A3770">
        <v>251</v>
      </c>
      <c r="B3770">
        <v>1</v>
      </c>
      <c r="C3770">
        <v>-0.35651261532849388</v>
      </c>
      <c r="D3770">
        <f t="shared" ref="D3770:F3770" si="3719">AVERAGE(A3722:A3770)</f>
        <v>365.0612244897959</v>
      </c>
      <c r="E3770">
        <f t="shared" si="3719"/>
        <v>3.2653061224489797</v>
      </c>
      <c r="F3770">
        <f t="shared" si="3719"/>
        <v>4.9080777725760276</v>
      </c>
    </row>
    <row r="3771" spans="1:6" x14ac:dyDescent="0.3">
      <c r="A3771">
        <v>324</v>
      </c>
      <c r="B3771">
        <v>1</v>
      </c>
      <c r="C3771">
        <v>3.3647128257868362</v>
      </c>
      <c r="D3771">
        <f t="shared" ref="D3771:F3771" si="3720">AVERAGE(A3723:A3771)</f>
        <v>363.44897959183675</v>
      </c>
      <c r="E3771">
        <f t="shared" si="3720"/>
        <v>3.204081632653061</v>
      </c>
      <c r="F3771">
        <f t="shared" si="3720"/>
        <v>4.8144275883677414</v>
      </c>
    </row>
    <row r="3772" spans="1:6" x14ac:dyDescent="0.3">
      <c r="A3772">
        <v>343</v>
      </c>
      <c r="B3772">
        <v>3</v>
      </c>
      <c r="C3772">
        <v>9.8805086698841649</v>
      </c>
      <c r="D3772">
        <f t="shared" ref="D3772:F3772" si="3721">AVERAGE(A3724:A3772)</f>
        <v>362.38775510204084</v>
      </c>
      <c r="E3772">
        <f t="shared" si="3721"/>
        <v>3.1836734693877551</v>
      </c>
      <c r="F3772">
        <f t="shared" si="3721"/>
        <v>4.9248671196491154</v>
      </c>
    </row>
    <row r="3773" spans="1:6" x14ac:dyDescent="0.3">
      <c r="A3773">
        <v>172</v>
      </c>
      <c r="B3773">
        <v>0</v>
      </c>
      <c r="C3773">
        <v>-1.595538147181732</v>
      </c>
      <c r="D3773">
        <f t="shared" ref="D3773:F3773" si="3722">AVERAGE(A3725:A3773)</f>
        <v>357.61224489795916</v>
      </c>
      <c r="E3773">
        <f t="shared" si="3722"/>
        <v>3.0816326530612246</v>
      </c>
      <c r="F3773">
        <f t="shared" si="3722"/>
        <v>4.6978253611406817</v>
      </c>
    </row>
    <row r="3774" spans="1:6" x14ac:dyDescent="0.3">
      <c r="A3774">
        <v>381</v>
      </c>
      <c r="B3774">
        <v>3</v>
      </c>
      <c r="C3774">
        <v>6.9123724931580384</v>
      </c>
      <c r="D3774">
        <f t="shared" ref="D3774:F3774" si="3723">AVERAGE(A3726:A3774)</f>
        <v>358.87755102040819</v>
      </c>
      <c r="E3774">
        <f t="shared" si="3723"/>
        <v>3.0816326530612246</v>
      </c>
      <c r="F3774">
        <f t="shared" si="3723"/>
        <v>4.7968229091722465</v>
      </c>
    </row>
    <row r="3775" spans="1:6" x14ac:dyDescent="0.3">
      <c r="A3775">
        <v>268</v>
      </c>
      <c r="B3775">
        <v>2</v>
      </c>
      <c r="C3775">
        <v>2.7446938020534581</v>
      </c>
      <c r="D3775">
        <f t="shared" ref="D3775:F3775" si="3724">AVERAGE(A3727:A3775)</f>
        <v>357.46938775510205</v>
      </c>
      <c r="E3775">
        <f t="shared" si="3724"/>
        <v>3.0612244897959182</v>
      </c>
      <c r="F3775">
        <f t="shared" si="3724"/>
        <v>4.7795058870124087</v>
      </c>
    </row>
    <row r="3776" spans="1:6" x14ac:dyDescent="0.3">
      <c r="A3776">
        <v>426</v>
      </c>
      <c r="B3776">
        <v>4</v>
      </c>
      <c r="C3776">
        <v>9.6460948458179399</v>
      </c>
      <c r="D3776">
        <f t="shared" ref="D3776:F3776" si="3725">AVERAGE(A3728:A3776)</f>
        <v>357.14285714285717</v>
      </c>
      <c r="E3776">
        <f t="shared" si="3725"/>
        <v>3.0408163265306123</v>
      </c>
      <c r="F3776">
        <f t="shared" si="3725"/>
        <v>4.8561013209578396</v>
      </c>
    </row>
    <row r="3777" spans="1:6" x14ac:dyDescent="0.3">
      <c r="A3777">
        <v>378</v>
      </c>
      <c r="B3777">
        <v>3</v>
      </c>
      <c r="C3777">
        <v>3.2359621333282318</v>
      </c>
      <c r="D3777">
        <f t="shared" ref="D3777:F3777" si="3726">AVERAGE(A3729:A3777)</f>
        <v>361.51020408163265</v>
      </c>
      <c r="E3777">
        <f t="shared" si="3726"/>
        <v>3.1020408163265305</v>
      </c>
      <c r="F3777">
        <f t="shared" si="3726"/>
        <v>4.9252402520513607</v>
      </c>
    </row>
    <row r="3778" spans="1:6" x14ac:dyDescent="0.3">
      <c r="A3778">
        <v>271</v>
      </c>
      <c r="B3778">
        <v>2</v>
      </c>
      <c r="C3778">
        <v>1.641428572816253</v>
      </c>
      <c r="D3778">
        <f t="shared" ref="D3778:F3778" si="3727">AVERAGE(A3730:A3778)</f>
        <v>355.87755102040819</v>
      </c>
      <c r="E3778">
        <f t="shared" si="3727"/>
        <v>3.0204081632653059</v>
      </c>
      <c r="F3778">
        <f t="shared" si="3727"/>
        <v>4.7930640644231994</v>
      </c>
    </row>
    <row r="3779" spans="1:6" x14ac:dyDescent="0.3">
      <c r="A3779">
        <v>416</v>
      </c>
      <c r="B3779">
        <v>5</v>
      </c>
      <c r="C3779">
        <v>9.1071156234908006</v>
      </c>
      <c r="D3779">
        <f t="shared" ref="D3779:F3779" si="3728">AVERAGE(A3731:A3779)</f>
        <v>357.16326530612247</v>
      </c>
      <c r="E3779">
        <f t="shared" si="3728"/>
        <v>3.0816326530612246</v>
      </c>
      <c r="F3779">
        <f t="shared" si="3728"/>
        <v>4.9306445998030908</v>
      </c>
    </row>
    <row r="3780" spans="1:6" x14ac:dyDescent="0.3">
      <c r="A3780">
        <v>249</v>
      </c>
      <c r="B3780">
        <v>2</v>
      </c>
      <c r="C3780">
        <v>2.1368073116378188</v>
      </c>
      <c r="D3780">
        <f t="shared" ref="D3780:F3780" si="3729">AVERAGE(A3732:A3780)</f>
        <v>353.46938775510205</v>
      </c>
      <c r="E3780">
        <f t="shared" si="3729"/>
        <v>3.0408163265306123</v>
      </c>
      <c r="F3780">
        <f t="shared" si="3729"/>
        <v>4.8611421906085255</v>
      </c>
    </row>
    <row r="3781" spans="1:6" x14ac:dyDescent="0.3">
      <c r="A3781">
        <v>176</v>
      </c>
      <c r="B3781">
        <v>0</v>
      </c>
      <c r="C3781">
        <v>-1.980941304971533</v>
      </c>
      <c r="D3781">
        <f t="shared" ref="D3781:F3781" si="3730">AVERAGE(A3733:A3781)</f>
        <v>349.87755102040819</v>
      </c>
      <c r="E3781">
        <f t="shared" si="3730"/>
        <v>2.9795918367346941</v>
      </c>
      <c r="F3781">
        <f t="shared" si="3730"/>
        <v>4.731539850213168</v>
      </c>
    </row>
    <row r="3782" spans="1:6" x14ac:dyDescent="0.3">
      <c r="A3782">
        <v>388</v>
      </c>
      <c r="B3782">
        <v>3</v>
      </c>
      <c r="C3782">
        <v>4.5437440052217273</v>
      </c>
      <c r="D3782">
        <f t="shared" ref="D3782:F3782" si="3731">AVERAGE(A3734:A3782)</f>
        <v>346.9795918367347</v>
      </c>
      <c r="E3782">
        <f t="shared" si="3731"/>
        <v>2.9183673469387754</v>
      </c>
      <c r="F3782">
        <f t="shared" si="3731"/>
        <v>4.5380678453759504</v>
      </c>
    </row>
    <row r="3783" spans="1:6" x14ac:dyDescent="0.3">
      <c r="A3783">
        <v>446</v>
      </c>
      <c r="B3783">
        <v>5</v>
      </c>
      <c r="C3783">
        <v>4.8470320592655698</v>
      </c>
      <c r="D3783">
        <f t="shared" ref="D3783:F3783" si="3732">AVERAGE(A3735:A3783)</f>
        <v>352.32653061224488</v>
      </c>
      <c r="E3783">
        <f t="shared" si="3732"/>
        <v>3.0204081632653059</v>
      </c>
      <c r="F3783">
        <f t="shared" si="3732"/>
        <v>4.6732300739717969</v>
      </c>
    </row>
    <row r="3784" spans="1:6" x14ac:dyDescent="0.3">
      <c r="A3784">
        <v>284</v>
      </c>
      <c r="B3784">
        <v>2</v>
      </c>
      <c r="C3784">
        <v>0.22330846942954871</v>
      </c>
      <c r="D3784">
        <f t="shared" ref="D3784:F3784" si="3733">AVERAGE(A3736:A3784)</f>
        <v>352.18367346938777</v>
      </c>
      <c r="E3784">
        <f t="shared" si="3733"/>
        <v>3.0204081632653059</v>
      </c>
      <c r="F3784">
        <f t="shared" si="3733"/>
        <v>4.6543261014771238</v>
      </c>
    </row>
    <row r="3785" spans="1:6" x14ac:dyDescent="0.3">
      <c r="A3785">
        <v>172</v>
      </c>
      <c r="B3785">
        <v>0</v>
      </c>
      <c r="C3785">
        <v>-1.683606645274391</v>
      </c>
      <c r="D3785">
        <f t="shared" ref="D3785:F3785" si="3734">AVERAGE(A3737:A3785)</f>
        <v>347.0408163265306</v>
      </c>
      <c r="E3785">
        <f t="shared" si="3734"/>
        <v>2.9387755102040818</v>
      </c>
      <c r="F3785">
        <f t="shared" si="3734"/>
        <v>4.3937671366151552</v>
      </c>
    </row>
    <row r="3786" spans="1:6" x14ac:dyDescent="0.3">
      <c r="A3786">
        <v>280</v>
      </c>
      <c r="B3786">
        <v>2</v>
      </c>
      <c r="C3786">
        <v>0.31230758509727369</v>
      </c>
      <c r="D3786">
        <f t="shared" ref="D3786:F3786" si="3735">AVERAGE(A3738:A3786)</f>
        <v>348.9591836734694</v>
      </c>
      <c r="E3786">
        <f t="shared" si="3735"/>
        <v>2.9795918367346941</v>
      </c>
      <c r="F3786">
        <f t="shared" si="3735"/>
        <v>4.4197823120494126</v>
      </c>
    </row>
    <row r="3787" spans="1:6" x14ac:dyDescent="0.3">
      <c r="A3787">
        <v>345</v>
      </c>
      <c r="B3787">
        <v>3</v>
      </c>
      <c r="C3787">
        <v>1.9489224868968309</v>
      </c>
      <c r="D3787">
        <f t="shared" ref="D3787:F3787" si="3736">AVERAGE(A3739:A3787)</f>
        <v>350.38775510204084</v>
      </c>
      <c r="E3787">
        <f t="shared" si="3736"/>
        <v>3</v>
      </c>
      <c r="F3787">
        <f t="shared" si="3736"/>
        <v>4.4288327421901243</v>
      </c>
    </row>
    <row r="3788" spans="1:6" x14ac:dyDescent="0.3">
      <c r="A3788">
        <v>421</v>
      </c>
      <c r="B3788">
        <v>4</v>
      </c>
      <c r="C3788">
        <v>7.3884749286521751</v>
      </c>
      <c r="D3788">
        <f t="shared" ref="D3788:F3788" si="3737">AVERAGE(A3740:A3788)</f>
        <v>350.75510204081633</v>
      </c>
      <c r="E3788">
        <f t="shared" si="3737"/>
        <v>3</v>
      </c>
      <c r="F3788">
        <f t="shared" si="3737"/>
        <v>4.4770813309049542</v>
      </c>
    </row>
    <row r="3789" spans="1:6" x14ac:dyDescent="0.3">
      <c r="A3789">
        <v>347</v>
      </c>
      <c r="B3789">
        <v>3</v>
      </c>
      <c r="C3789">
        <v>4.6947355876097623</v>
      </c>
      <c r="D3789">
        <f t="shared" ref="D3789:F3789" si="3738">AVERAGE(A3741:A3789)</f>
        <v>346.42857142857144</v>
      </c>
      <c r="E3789">
        <f t="shared" si="3738"/>
        <v>2.9591836734693877</v>
      </c>
      <c r="F3789">
        <f t="shared" si="3738"/>
        <v>4.2000073653038053</v>
      </c>
    </row>
    <row r="3790" spans="1:6" x14ac:dyDescent="0.3">
      <c r="A3790">
        <v>257</v>
      </c>
      <c r="B3790">
        <v>2</v>
      </c>
      <c r="C3790">
        <v>5.1484392900786782</v>
      </c>
      <c r="D3790">
        <f t="shared" ref="D3790:F3790" si="3739">AVERAGE(A3742:A3790)</f>
        <v>345.67346938775512</v>
      </c>
      <c r="E3790">
        <f t="shared" si="3739"/>
        <v>2.9591836734693877</v>
      </c>
      <c r="F3790">
        <f t="shared" si="3739"/>
        <v>4.2342916756513036</v>
      </c>
    </row>
    <row r="3791" spans="1:6" x14ac:dyDescent="0.3">
      <c r="A3791">
        <v>286</v>
      </c>
      <c r="B3791">
        <v>2</v>
      </c>
      <c r="C3791">
        <v>1.793098467618869</v>
      </c>
      <c r="D3791">
        <f t="shared" ref="D3791:F3791" si="3740">AVERAGE(A3743:A3791)</f>
        <v>344.24489795918367</v>
      </c>
      <c r="E3791">
        <f t="shared" si="3740"/>
        <v>2.9387755102040818</v>
      </c>
      <c r="F3791">
        <f t="shared" si="3740"/>
        <v>4.0731223111621375</v>
      </c>
    </row>
    <row r="3792" spans="1:6" x14ac:dyDescent="0.3">
      <c r="A3792">
        <v>288</v>
      </c>
      <c r="B3792">
        <v>2</v>
      </c>
      <c r="C3792">
        <v>1.605747164177826</v>
      </c>
      <c r="D3792">
        <f t="shared" ref="D3792:F3792" si="3741">AVERAGE(A3744:A3792)</f>
        <v>343.10204081632651</v>
      </c>
      <c r="E3792">
        <f t="shared" si="3741"/>
        <v>2.9183673469387754</v>
      </c>
      <c r="F3792">
        <f t="shared" si="3741"/>
        <v>4.0686988465257317</v>
      </c>
    </row>
    <row r="3793" spans="1:6" x14ac:dyDescent="0.3">
      <c r="A3793">
        <v>231</v>
      </c>
      <c r="B3793">
        <v>1</v>
      </c>
      <c r="C3793">
        <v>0.34381700557348399</v>
      </c>
      <c r="D3793">
        <f t="shared" ref="D3793:F3793" si="3742">AVERAGE(A3745:A3793)</f>
        <v>341.0204081632653</v>
      </c>
      <c r="E3793">
        <f t="shared" si="3742"/>
        <v>2.8979591836734695</v>
      </c>
      <c r="F3793">
        <f t="shared" si="3742"/>
        <v>4.046506918678678</v>
      </c>
    </row>
    <row r="3794" spans="1:6" x14ac:dyDescent="0.3">
      <c r="A3794">
        <v>207</v>
      </c>
      <c r="B3794">
        <v>1</v>
      </c>
      <c r="C3794">
        <v>0.38907307872963348</v>
      </c>
      <c r="D3794">
        <f t="shared" ref="D3794:F3794" si="3743">AVERAGE(A3746:A3794)</f>
        <v>339.36734693877548</v>
      </c>
      <c r="E3794">
        <f t="shared" si="3743"/>
        <v>2.8775510204081631</v>
      </c>
      <c r="F3794">
        <f t="shared" si="3743"/>
        <v>4.0390109270585191</v>
      </c>
    </row>
    <row r="3795" spans="1:6" x14ac:dyDescent="0.3">
      <c r="A3795">
        <v>339</v>
      </c>
      <c r="B3795">
        <v>3</v>
      </c>
      <c r="C3795">
        <v>2.9022075192114598</v>
      </c>
      <c r="D3795">
        <f t="shared" ref="D3795:F3795" si="3744">AVERAGE(A3747:A3795)</f>
        <v>338.36734693877548</v>
      </c>
      <c r="E3795">
        <f t="shared" si="3744"/>
        <v>2.8571428571428572</v>
      </c>
      <c r="F3795">
        <f t="shared" si="3744"/>
        <v>4.0165595292997356</v>
      </c>
    </row>
    <row r="3796" spans="1:6" x14ac:dyDescent="0.3">
      <c r="A3796">
        <v>407</v>
      </c>
      <c r="B3796">
        <v>3</v>
      </c>
      <c r="C3796">
        <v>7.6714329194917896</v>
      </c>
      <c r="D3796">
        <f t="shared" ref="D3796:F3796" si="3745">AVERAGE(A3748:A3796)</f>
        <v>339.75510204081633</v>
      </c>
      <c r="E3796">
        <f t="shared" si="3745"/>
        <v>2.8571428571428572</v>
      </c>
      <c r="F3796">
        <f t="shared" si="3745"/>
        <v>4.1274107494840298</v>
      </c>
    </row>
    <row r="3797" spans="1:6" x14ac:dyDescent="0.3">
      <c r="A3797">
        <v>167</v>
      </c>
      <c r="B3797">
        <v>0</v>
      </c>
      <c r="C3797">
        <v>-1.029334184274145</v>
      </c>
      <c r="D3797">
        <f t="shared" ref="D3797:F3797" si="3746">AVERAGE(A3749:A3797)</f>
        <v>333.63265306122452</v>
      </c>
      <c r="E3797">
        <f t="shared" si="3746"/>
        <v>2.7551020408163267</v>
      </c>
      <c r="F3797">
        <f t="shared" si="3746"/>
        <v>3.9399702039164279</v>
      </c>
    </row>
    <row r="3798" spans="1:6" x14ac:dyDescent="0.3">
      <c r="A3798">
        <v>165</v>
      </c>
      <c r="B3798">
        <v>0</v>
      </c>
      <c r="C3798">
        <v>0.52146890066676832</v>
      </c>
      <c r="D3798">
        <f t="shared" ref="D3798:F3798" si="3747">AVERAGE(A3750:A3798)</f>
        <v>325.36734693877548</v>
      </c>
      <c r="E3798">
        <f t="shared" si="3747"/>
        <v>2.6122448979591835</v>
      </c>
      <c r="F3798">
        <f t="shared" si="3747"/>
        <v>3.6816799323768596</v>
      </c>
    </row>
    <row r="3799" spans="1:6" x14ac:dyDescent="0.3">
      <c r="A3799">
        <v>427</v>
      </c>
      <c r="B3799">
        <v>4</v>
      </c>
      <c r="C3799">
        <v>3.6188450416785458</v>
      </c>
      <c r="D3799">
        <f t="shared" ref="D3799:F3799" si="3748">AVERAGE(A3751:A3799)</f>
        <v>326.89795918367349</v>
      </c>
      <c r="E3799">
        <f t="shared" si="3748"/>
        <v>2.6122448979591835</v>
      </c>
      <c r="F3799">
        <f t="shared" si="3748"/>
        <v>3.6249101783657367</v>
      </c>
    </row>
    <row r="3800" spans="1:6" x14ac:dyDescent="0.3">
      <c r="A3800">
        <v>357</v>
      </c>
      <c r="B3800">
        <v>3</v>
      </c>
      <c r="C3800">
        <v>3.523186930159659</v>
      </c>
      <c r="D3800">
        <f t="shared" ref="D3800:F3800" si="3749">AVERAGE(A3752:A3800)</f>
        <v>324.9795918367347</v>
      </c>
      <c r="E3800">
        <f t="shared" si="3749"/>
        <v>2.5714285714285716</v>
      </c>
      <c r="F3800">
        <f t="shared" si="3749"/>
        <v>3.3972806978086685</v>
      </c>
    </row>
    <row r="3801" spans="1:6" x14ac:dyDescent="0.3">
      <c r="A3801">
        <v>468</v>
      </c>
      <c r="B3801">
        <v>5</v>
      </c>
      <c r="C3801">
        <v>7.1977783533597144</v>
      </c>
      <c r="D3801">
        <f t="shared" ref="D3801:F3801" si="3750">AVERAGE(A3753:A3801)</f>
        <v>330.87755102040819</v>
      </c>
      <c r="E3801">
        <f t="shared" si="3750"/>
        <v>2.6734693877551021</v>
      </c>
      <c r="F3801">
        <f t="shared" si="3750"/>
        <v>3.5720018430396578</v>
      </c>
    </row>
    <row r="3802" spans="1:6" x14ac:dyDescent="0.3">
      <c r="A3802">
        <v>366</v>
      </c>
      <c r="B3802">
        <v>3</v>
      </c>
      <c r="C3802">
        <v>5.8123535778961326</v>
      </c>
      <c r="D3802">
        <f t="shared" ref="D3802:F3802" si="3751">AVERAGE(A3754:A3802)</f>
        <v>329.18367346938777</v>
      </c>
      <c r="E3802">
        <f t="shared" si="3751"/>
        <v>2.6530612244897958</v>
      </c>
      <c r="F3802">
        <f t="shared" si="3751"/>
        <v>3.6007383366391408</v>
      </c>
    </row>
    <row r="3803" spans="1:6" x14ac:dyDescent="0.3">
      <c r="A3803">
        <v>180</v>
      </c>
      <c r="B3803">
        <v>0</v>
      </c>
      <c r="C3803">
        <v>-1.579782580480334</v>
      </c>
      <c r="D3803">
        <f t="shared" ref="D3803:F3803" si="3752">AVERAGE(A3755:A3803)</f>
        <v>326.9387755102041</v>
      </c>
      <c r="E3803">
        <f t="shared" si="3752"/>
        <v>2.6122448979591835</v>
      </c>
      <c r="F3803">
        <f t="shared" si="3752"/>
        <v>3.5251495632484873</v>
      </c>
    </row>
    <row r="3804" spans="1:6" x14ac:dyDescent="0.3">
      <c r="A3804">
        <v>172</v>
      </c>
      <c r="B3804">
        <v>0</v>
      </c>
      <c r="C3804">
        <v>-0.89689347562690891</v>
      </c>
      <c r="D3804">
        <f t="shared" ref="D3804:F3804" si="3753">AVERAGE(A3756:A3804)</f>
        <v>322</v>
      </c>
      <c r="E3804">
        <f t="shared" si="3753"/>
        <v>2.5306122448979593</v>
      </c>
      <c r="F3804">
        <f t="shared" si="3753"/>
        <v>3.3364851718010975</v>
      </c>
    </row>
    <row r="3805" spans="1:6" x14ac:dyDescent="0.3">
      <c r="A3805">
        <v>327</v>
      </c>
      <c r="B3805">
        <v>2</v>
      </c>
      <c r="C3805">
        <v>6.1155471407255204</v>
      </c>
      <c r="D3805">
        <f t="shared" ref="D3805:F3805" si="3754">AVERAGE(A3757:A3805)</f>
        <v>321.0408163265306</v>
      </c>
      <c r="E3805">
        <f t="shared" si="3754"/>
        <v>2.510204081632653</v>
      </c>
      <c r="F3805">
        <f t="shared" si="3754"/>
        <v>3.3765896275758034</v>
      </c>
    </row>
    <row r="3806" spans="1:6" x14ac:dyDescent="0.3">
      <c r="A3806">
        <v>250</v>
      </c>
      <c r="B3806">
        <v>1</v>
      </c>
      <c r="C3806">
        <v>-0.1685377054152262</v>
      </c>
      <c r="D3806">
        <f t="shared" ref="D3806:F3806" si="3755">AVERAGE(A3758:A3806)</f>
        <v>320.16326530612247</v>
      </c>
      <c r="E3806">
        <f t="shared" si="3755"/>
        <v>2.489795918367347</v>
      </c>
      <c r="F3806">
        <f t="shared" si="3755"/>
        <v>3.3287195366667084</v>
      </c>
    </row>
    <row r="3807" spans="1:6" x14ac:dyDescent="0.3">
      <c r="A3807">
        <v>356</v>
      </c>
      <c r="B3807">
        <v>3</v>
      </c>
      <c r="C3807">
        <v>0.82724133544805067</v>
      </c>
      <c r="D3807">
        <f t="shared" ref="D3807:F3807" si="3756">AVERAGE(A3759:A3807)</f>
        <v>321.51020408163265</v>
      </c>
      <c r="E3807">
        <f t="shared" si="3756"/>
        <v>2.510204081632653</v>
      </c>
      <c r="F3807">
        <f t="shared" si="3756"/>
        <v>3.3271478595105726</v>
      </c>
    </row>
    <row r="3808" spans="1:6" x14ac:dyDescent="0.3">
      <c r="A3808">
        <v>408</v>
      </c>
      <c r="B3808">
        <v>5</v>
      </c>
      <c r="C3808">
        <v>8.3606003671638423</v>
      </c>
      <c r="D3808">
        <f t="shared" ref="D3808:F3808" si="3757">AVERAGE(A3760:A3808)</f>
        <v>324.38775510204084</v>
      </c>
      <c r="E3808">
        <f t="shared" si="3757"/>
        <v>2.5714285714285716</v>
      </c>
      <c r="F3808">
        <f t="shared" si="3757"/>
        <v>3.5176538304263154</v>
      </c>
    </row>
    <row r="3809" spans="1:6" x14ac:dyDescent="0.3">
      <c r="A3809">
        <v>291</v>
      </c>
      <c r="B3809">
        <v>1</v>
      </c>
      <c r="C3809">
        <v>1.3735106478270409</v>
      </c>
      <c r="D3809">
        <f t="shared" ref="D3809:F3809" si="3758">AVERAGE(A3761:A3809)</f>
        <v>326.9387755102041</v>
      </c>
      <c r="E3809">
        <f t="shared" si="3758"/>
        <v>2.5918367346938775</v>
      </c>
      <c r="F3809">
        <f t="shared" si="3758"/>
        <v>3.5452460816063556</v>
      </c>
    </row>
    <row r="3810" spans="1:6" x14ac:dyDescent="0.3">
      <c r="A3810">
        <v>174</v>
      </c>
      <c r="B3810">
        <v>0</v>
      </c>
      <c r="C3810">
        <v>-1.565304467976887</v>
      </c>
      <c r="D3810">
        <f t="shared" ref="D3810:F3810" si="3759">AVERAGE(A3762:A3810)</f>
        <v>325.36734693877548</v>
      </c>
      <c r="E3810">
        <f t="shared" si="3759"/>
        <v>2.5714285714285716</v>
      </c>
      <c r="F3810">
        <f t="shared" si="3759"/>
        <v>3.5082138885129739</v>
      </c>
    </row>
    <row r="3811" spans="1:6" x14ac:dyDescent="0.3">
      <c r="A3811">
        <v>420</v>
      </c>
      <c r="B3811">
        <v>4</v>
      </c>
      <c r="C3811">
        <v>5.2515709426308206</v>
      </c>
      <c r="D3811">
        <f t="shared" ref="D3811:F3811" si="3760">AVERAGE(A3763:A3811)</f>
        <v>326.53061224489795</v>
      </c>
      <c r="E3811">
        <f t="shared" si="3760"/>
        <v>2.5714285714285716</v>
      </c>
      <c r="F3811">
        <f t="shared" si="3760"/>
        <v>3.4941727738316337</v>
      </c>
    </row>
    <row r="3812" spans="1:6" x14ac:dyDescent="0.3">
      <c r="A3812">
        <v>182</v>
      </c>
      <c r="B3812">
        <v>0</v>
      </c>
      <c r="C3812">
        <v>-1.9250462366339809</v>
      </c>
      <c r="D3812">
        <f t="shared" ref="D3812:F3812" si="3761">AVERAGE(A3764:A3812)</f>
        <v>321.34693877551018</v>
      </c>
      <c r="E3812">
        <f t="shared" si="3761"/>
        <v>2.4693877551020407</v>
      </c>
      <c r="F3812">
        <f t="shared" si="3761"/>
        <v>3.376337403803892</v>
      </c>
    </row>
    <row r="3813" spans="1:6" x14ac:dyDescent="0.3">
      <c r="A3813">
        <v>331</v>
      </c>
      <c r="B3813">
        <v>3</v>
      </c>
      <c r="C3813">
        <v>1.186212386989429</v>
      </c>
      <c r="D3813">
        <f t="shared" ref="D3813:F3813" si="3762">AVERAGE(A3765:A3813)</f>
        <v>319.20408163265307</v>
      </c>
      <c r="E3813">
        <f t="shared" si="3762"/>
        <v>2.4489795918367347</v>
      </c>
      <c r="F3813">
        <f t="shared" si="3762"/>
        <v>3.2719252969601711</v>
      </c>
    </row>
    <row r="3814" spans="1:6" x14ac:dyDescent="0.3">
      <c r="A3814">
        <v>343</v>
      </c>
      <c r="B3814">
        <v>3</v>
      </c>
      <c r="C3814">
        <v>1.56606418968031</v>
      </c>
      <c r="D3814">
        <f t="shared" ref="D3814:F3814" si="3763">AVERAGE(A3766:A3814)</f>
        <v>316.75510204081633</v>
      </c>
      <c r="E3814">
        <f t="shared" si="3763"/>
        <v>2.4081632653061225</v>
      </c>
      <c r="F3814">
        <f t="shared" si="3763"/>
        <v>3.197751375116852</v>
      </c>
    </row>
    <row r="3815" spans="1:6" x14ac:dyDescent="0.3">
      <c r="A3815">
        <v>455</v>
      </c>
      <c r="B3815">
        <v>5</v>
      </c>
      <c r="C3815">
        <v>4.9171666422600477</v>
      </c>
      <c r="D3815">
        <f t="shared" ref="D3815:F3815" si="3764">AVERAGE(A3767:A3815)</f>
        <v>316.28571428571428</v>
      </c>
      <c r="E3815">
        <f t="shared" si="3764"/>
        <v>2.4081632653061225</v>
      </c>
      <c r="F3815">
        <f t="shared" si="3764"/>
        <v>3.1383074964358246</v>
      </c>
    </row>
    <row r="3816" spans="1:6" x14ac:dyDescent="0.3">
      <c r="A3816">
        <v>430</v>
      </c>
      <c r="B3816">
        <v>5</v>
      </c>
      <c r="C3816">
        <v>8.3965172189364772</v>
      </c>
      <c r="D3816">
        <f t="shared" ref="D3816:F3816" si="3765">AVERAGE(A3768:A3816)</f>
        <v>316.71428571428572</v>
      </c>
      <c r="E3816">
        <f t="shared" si="3765"/>
        <v>2.4285714285714284</v>
      </c>
      <c r="F3816">
        <f t="shared" si="3765"/>
        <v>3.1770388515518584</v>
      </c>
    </row>
    <row r="3817" spans="1:6" x14ac:dyDescent="0.3">
      <c r="A3817">
        <v>378</v>
      </c>
      <c r="B3817">
        <v>4</v>
      </c>
      <c r="C3817">
        <v>3.8044159741007069</v>
      </c>
      <c r="D3817">
        <f t="shared" ref="D3817:F3817" si="3766">AVERAGE(A3769:A3817)</f>
        <v>316.79591836734693</v>
      </c>
      <c r="E3817">
        <f t="shared" si="3766"/>
        <v>2.4285714285714284</v>
      </c>
      <c r="F3817">
        <f t="shared" si="3766"/>
        <v>3.1441787905857366</v>
      </c>
    </row>
    <row r="3818" spans="1:6" x14ac:dyDescent="0.3">
      <c r="A3818">
        <v>336</v>
      </c>
      <c r="B3818">
        <v>3</v>
      </c>
      <c r="C3818">
        <v>1.76527287276033</v>
      </c>
      <c r="D3818">
        <f t="shared" ref="D3818:F3818" si="3767">AVERAGE(A3770:A3818)</f>
        <v>312.9795918367347</v>
      </c>
      <c r="E3818">
        <f t="shared" si="3767"/>
        <v>2.3673469387755102</v>
      </c>
      <c r="F3818">
        <f t="shared" si="3767"/>
        <v>2.937516163349958</v>
      </c>
    </row>
    <row r="3819" spans="1:6" x14ac:dyDescent="0.3">
      <c r="A3819">
        <v>239</v>
      </c>
      <c r="B3819">
        <v>1</v>
      </c>
      <c r="C3819">
        <v>0.68172771361608286</v>
      </c>
      <c r="D3819">
        <f t="shared" ref="D3819:F3819" si="3768">AVERAGE(A3771:A3819)</f>
        <v>312.73469387755102</v>
      </c>
      <c r="E3819">
        <f t="shared" si="3768"/>
        <v>2.3673469387755102</v>
      </c>
      <c r="F3819">
        <f t="shared" si="3768"/>
        <v>2.9587047414916836</v>
      </c>
    </row>
    <row r="3820" spans="1:6" x14ac:dyDescent="0.3">
      <c r="A3820">
        <v>437</v>
      </c>
      <c r="B3820">
        <v>5</v>
      </c>
      <c r="C3820">
        <v>6.0347925083406304</v>
      </c>
      <c r="D3820">
        <f t="shared" ref="D3820:F3820" si="3769">AVERAGE(A3772:A3820)</f>
        <v>315.0408163265306</v>
      </c>
      <c r="E3820">
        <f t="shared" si="3769"/>
        <v>2.4489795918367347</v>
      </c>
      <c r="F3820">
        <f t="shared" si="3769"/>
        <v>3.0131961635846189</v>
      </c>
    </row>
    <row r="3821" spans="1:6" x14ac:dyDescent="0.3">
      <c r="A3821">
        <v>458</v>
      </c>
      <c r="B3821">
        <v>5</v>
      </c>
      <c r="C3821">
        <v>3.1936977451515829</v>
      </c>
      <c r="D3821">
        <f t="shared" ref="D3821:F3821" si="3770">AVERAGE(A3773:A3821)</f>
        <v>317.38775510204084</v>
      </c>
      <c r="E3821">
        <f t="shared" si="3770"/>
        <v>2.489795918367347</v>
      </c>
      <c r="F3821">
        <f t="shared" si="3770"/>
        <v>2.8767306345084438</v>
      </c>
    </row>
    <row r="3822" spans="1:6" x14ac:dyDescent="0.3">
      <c r="A3822">
        <v>458</v>
      </c>
      <c r="B3822">
        <v>5</v>
      </c>
      <c r="C3822">
        <v>8.4681742221737899</v>
      </c>
      <c r="D3822">
        <f t="shared" ref="D3822:F3822" si="3771">AVERAGE(A3774:A3822)</f>
        <v>323.22448979591837</v>
      </c>
      <c r="E3822">
        <f t="shared" si="3771"/>
        <v>2.5918367346938775</v>
      </c>
      <c r="F3822">
        <f t="shared" si="3771"/>
        <v>3.0821125195973313</v>
      </c>
    </row>
    <row r="3823" spans="1:6" x14ac:dyDescent="0.3">
      <c r="A3823">
        <v>286</v>
      </c>
      <c r="B3823">
        <v>2</v>
      </c>
      <c r="C3823">
        <v>5.8153352685381243E-2</v>
      </c>
      <c r="D3823">
        <f t="shared" ref="D3823:F3823" si="3772">AVERAGE(A3775:A3823)</f>
        <v>321.28571428571428</v>
      </c>
      <c r="E3823">
        <f t="shared" si="3772"/>
        <v>2.5714285714285716</v>
      </c>
      <c r="F3823">
        <f t="shared" si="3772"/>
        <v>2.9422304963223787</v>
      </c>
    </row>
    <row r="3824" spans="1:6" x14ac:dyDescent="0.3">
      <c r="A3824">
        <v>412</v>
      </c>
      <c r="B3824">
        <v>4</v>
      </c>
      <c r="C3824">
        <v>3.1774957189303681</v>
      </c>
      <c r="D3824">
        <f t="shared" ref="D3824:F3824" si="3773">AVERAGE(A3776:A3824)</f>
        <v>324.22448979591837</v>
      </c>
      <c r="E3824">
        <f t="shared" si="3773"/>
        <v>2.6122448979591835</v>
      </c>
      <c r="F3824">
        <f t="shared" si="3773"/>
        <v>2.9510631885035403</v>
      </c>
    </row>
    <row r="3825" spans="1:6" x14ac:dyDescent="0.3">
      <c r="A3825">
        <v>553</v>
      </c>
      <c r="B3825">
        <v>3</v>
      </c>
      <c r="C3825">
        <v>9.2220795032621776</v>
      </c>
      <c r="D3825">
        <f t="shared" ref="D3825:F3825" si="3774">AVERAGE(A3777:A3825)</f>
        <v>326.81632653061223</v>
      </c>
      <c r="E3825">
        <f t="shared" si="3774"/>
        <v>2.5918367346938775</v>
      </c>
      <c r="F3825">
        <f t="shared" si="3774"/>
        <v>2.9424098141656678</v>
      </c>
    </row>
    <row r="3826" spans="1:6" x14ac:dyDescent="0.3">
      <c r="A3826">
        <v>240</v>
      </c>
      <c r="B3826">
        <v>1</v>
      </c>
      <c r="C3826">
        <v>2.9368208522314379</v>
      </c>
      <c r="D3826">
        <f t="shared" ref="D3826:F3826" si="3775">AVERAGE(A3778:A3826)</f>
        <v>324</v>
      </c>
      <c r="E3826">
        <f t="shared" si="3775"/>
        <v>2.5510204081632653</v>
      </c>
      <c r="F3826">
        <f t="shared" si="3775"/>
        <v>2.9363048900616522</v>
      </c>
    </row>
    <row r="3827" spans="1:6" x14ac:dyDescent="0.3">
      <c r="A3827">
        <v>178</v>
      </c>
      <c r="B3827">
        <v>0</v>
      </c>
      <c r="C3827">
        <v>-0.73912109883858479</v>
      </c>
      <c r="D3827">
        <f t="shared" ref="D3827:F3827" si="3776">AVERAGE(A3779:A3827)</f>
        <v>322.10204081632651</v>
      </c>
      <c r="E3827">
        <f t="shared" si="3776"/>
        <v>2.510204081632653</v>
      </c>
      <c r="F3827">
        <f t="shared" si="3776"/>
        <v>2.887722243701349</v>
      </c>
    </row>
    <row r="3828" spans="1:6" x14ac:dyDescent="0.3">
      <c r="A3828">
        <v>295</v>
      </c>
      <c r="B3828">
        <v>2</v>
      </c>
      <c r="C3828">
        <v>0.89005238319013369</v>
      </c>
      <c r="D3828">
        <f t="shared" ref="D3828:F3828" si="3777">AVERAGE(A3780:A3828)</f>
        <v>319.63265306122452</v>
      </c>
      <c r="E3828">
        <f t="shared" si="3777"/>
        <v>2.4489795918367347</v>
      </c>
      <c r="F3828">
        <f t="shared" si="3777"/>
        <v>2.7200270755319478</v>
      </c>
    </row>
    <row r="3829" spans="1:6" x14ac:dyDescent="0.3">
      <c r="A3829">
        <v>432</v>
      </c>
      <c r="B3829">
        <v>5</v>
      </c>
      <c r="C3829">
        <v>3.772714607757806</v>
      </c>
      <c r="D3829">
        <f t="shared" ref="D3829:F3829" si="3778">AVERAGE(A3781:A3829)</f>
        <v>323.36734693877548</v>
      </c>
      <c r="E3829">
        <f t="shared" si="3778"/>
        <v>2.510204081632653</v>
      </c>
      <c r="F3829">
        <f t="shared" si="3778"/>
        <v>2.7534129387180699</v>
      </c>
    </row>
    <row r="3830" spans="1:6" x14ac:dyDescent="0.3">
      <c r="A3830">
        <v>373</v>
      </c>
      <c r="B3830">
        <v>4</v>
      </c>
      <c r="C3830">
        <v>4.032902864299734</v>
      </c>
      <c r="D3830">
        <f t="shared" ref="D3830:F3830" si="3779">AVERAGE(A3782:A3830)</f>
        <v>327.38775510204084</v>
      </c>
      <c r="E3830">
        <f t="shared" si="3779"/>
        <v>2.5918367346938775</v>
      </c>
      <c r="F3830">
        <f t="shared" si="3779"/>
        <v>2.8761444523766673</v>
      </c>
    </row>
    <row r="3831" spans="1:6" x14ac:dyDescent="0.3">
      <c r="A3831">
        <v>178</v>
      </c>
      <c r="B3831">
        <v>0</v>
      </c>
      <c r="C3831">
        <v>-0.94206978670135932</v>
      </c>
      <c r="D3831">
        <f t="shared" ref="D3831:F3831" si="3780">AVERAGE(A3783:A3831)</f>
        <v>323.10204081632651</v>
      </c>
      <c r="E3831">
        <f t="shared" si="3780"/>
        <v>2.5306122448979593</v>
      </c>
      <c r="F3831">
        <f t="shared" si="3780"/>
        <v>2.7641890688680331</v>
      </c>
    </row>
    <row r="3832" spans="1:6" x14ac:dyDescent="0.3">
      <c r="A3832">
        <v>186</v>
      </c>
      <c r="B3832">
        <v>0</v>
      </c>
      <c r="C3832">
        <v>-1.605737178078732</v>
      </c>
      <c r="D3832">
        <f t="shared" ref="D3832:F3832" si="3781">AVERAGE(A3784:A3832)</f>
        <v>317.79591836734693</v>
      </c>
      <c r="E3832">
        <f t="shared" si="3781"/>
        <v>2.4285714285714284</v>
      </c>
      <c r="F3832">
        <f t="shared" si="3781"/>
        <v>2.6324999007589662</v>
      </c>
    </row>
    <row r="3833" spans="1:6" x14ac:dyDescent="0.3">
      <c r="A3833">
        <v>458</v>
      </c>
      <c r="B3833">
        <v>5</v>
      </c>
      <c r="C3833">
        <v>4.660587427839225</v>
      </c>
      <c r="D3833">
        <f t="shared" ref="D3833:F3833" si="3782">AVERAGE(A3785:A3833)</f>
        <v>321.34693877551018</v>
      </c>
      <c r="E3833">
        <f t="shared" si="3782"/>
        <v>2.489795918367347</v>
      </c>
      <c r="F3833">
        <f t="shared" si="3782"/>
        <v>2.7230566141958983</v>
      </c>
    </row>
    <row r="3834" spans="1:6" x14ac:dyDescent="0.3">
      <c r="A3834">
        <v>514</v>
      </c>
      <c r="B3834">
        <v>6</v>
      </c>
      <c r="C3834">
        <v>8.043624738692623</v>
      </c>
      <c r="D3834">
        <f t="shared" ref="D3834:F3834" si="3783">AVERAGE(A3786:A3834)</f>
        <v>328.32653061224488</v>
      </c>
      <c r="E3834">
        <f t="shared" si="3783"/>
        <v>2.6122448979591835</v>
      </c>
      <c r="F3834">
        <f t="shared" si="3783"/>
        <v>2.9215715403993063</v>
      </c>
    </row>
    <row r="3835" spans="1:6" x14ac:dyDescent="0.3">
      <c r="A3835">
        <v>257</v>
      </c>
      <c r="B3835">
        <v>1</v>
      </c>
      <c r="C3835">
        <v>0.49582192185561891</v>
      </c>
      <c r="D3835">
        <f t="shared" ref="D3835:F3835" si="3784">AVERAGE(A3787:A3835)</f>
        <v>327.85714285714283</v>
      </c>
      <c r="E3835">
        <f t="shared" si="3784"/>
        <v>2.5918367346938775</v>
      </c>
      <c r="F3835">
        <f t="shared" si="3784"/>
        <v>2.9253167309453949</v>
      </c>
    </row>
    <row r="3836" spans="1:6" x14ac:dyDescent="0.3">
      <c r="A3836">
        <v>215</v>
      </c>
      <c r="B3836">
        <v>1</v>
      </c>
      <c r="C3836">
        <v>8.2039027046052926E-2</v>
      </c>
      <c r="D3836">
        <f t="shared" ref="D3836:F3836" si="3785">AVERAGE(A3788:A3836)</f>
        <v>325.20408163265307</v>
      </c>
      <c r="E3836">
        <f t="shared" si="3785"/>
        <v>2.5510204081632653</v>
      </c>
      <c r="F3836">
        <f t="shared" si="3785"/>
        <v>2.8872170684994609</v>
      </c>
    </row>
    <row r="3837" spans="1:6" x14ac:dyDescent="0.3">
      <c r="A3837">
        <v>249</v>
      </c>
      <c r="B3837">
        <v>1</v>
      </c>
      <c r="C3837">
        <v>2.9013792867627348</v>
      </c>
      <c r="D3837">
        <f t="shared" ref="D3837:F3837" si="3786">AVERAGE(A3789:A3837)</f>
        <v>321.69387755102042</v>
      </c>
      <c r="E3837">
        <f t="shared" si="3786"/>
        <v>2.489795918367347</v>
      </c>
      <c r="F3837">
        <f t="shared" si="3786"/>
        <v>2.7956436880527371</v>
      </c>
    </row>
    <row r="3838" spans="1:6" x14ac:dyDescent="0.3">
      <c r="A3838">
        <v>436</v>
      </c>
      <c r="B3838">
        <v>4</v>
      </c>
      <c r="C3838">
        <v>13.79906252468245</v>
      </c>
      <c r="D3838">
        <f t="shared" ref="D3838:F3838" si="3787">AVERAGE(A3790:A3838)</f>
        <v>323.51020408163265</v>
      </c>
      <c r="E3838">
        <f t="shared" si="3787"/>
        <v>2.510204081632653</v>
      </c>
      <c r="F3838">
        <f t="shared" si="3787"/>
        <v>2.9814462786052411</v>
      </c>
    </row>
    <row r="3839" spans="1:6" x14ac:dyDescent="0.3">
      <c r="A3839">
        <v>379</v>
      </c>
      <c r="B3839">
        <v>3</v>
      </c>
      <c r="C3839">
        <v>6.242829470973156</v>
      </c>
      <c r="D3839">
        <f t="shared" ref="D3839:F3839" si="3788">AVERAGE(A3791:A3839)</f>
        <v>326</v>
      </c>
      <c r="E3839">
        <f t="shared" si="3788"/>
        <v>2.5306122448979593</v>
      </c>
      <c r="F3839">
        <f t="shared" si="3788"/>
        <v>3.0037807720928842</v>
      </c>
    </row>
    <row r="3840" spans="1:6" x14ac:dyDescent="0.3">
      <c r="A3840">
        <v>566</v>
      </c>
      <c r="B3840">
        <v>7</v>
      </c>
      <c r="C3840">
        <v>9.5603424227543279</v>
      </c>
      <c r="D3840">
        <f t="shared" ref="D3840:F3840" si="3789">AVERAGE(A3792:A3840)</f>
        <v>331.71428571428572</v>
      </c>
      <c r="E3840">
        <f t="shared" si="3789"/>
        <v>2.6326530612244898</v>
      </c>
      <c r="F3840">
        <f t="shared" si="3789"/>
        <v>3.1622959548507503</v>
      </c>
    </row>
    <row r="3841" spans="1:6" x14ac:dyDescent="0.3">
      <c r="A3841">
        <v>468</v>
      </c>
      <c r="B3841">
        <v>5</v>
      </c>
      <c r="C3841">
        <v>3.3238093183679198</v>
      </c>
      <c r="D3841">
        <f t="shared" ref="D3841:F3841" si="3790">AVERAGE(A3793:A3841)</f>
        <v>335.38775510204084</v>
      </c>
      <c r="E3841">
        <f t="shared" si="3790"/>
        <v>2.693877551020408</v>
      </c>
      <c r="F3841">
        <f t="shared" si="3790"/>
        <v>3.1973584477934049</v>
      </c>
    </row>
    <row r="3842" spans="1:6" x14ac:dyDescent="0.3">
      <c r="A3842">
        <v>377</v>
      </c>
      <c r="B3842">
        <v>4</v>
      </c>
      <c r="C3842">
        <v>3.8516489296324732</v>
      </c>
      <c r="D3842">
        <f t="shared" ref="D3842:F3842" si="3791">AVERAGE(A3794:A3842)</f>
        <v>338.36734693877548</v>
      </c>
      <c r="E3842">
        <f t="shared" si="3791"/>
        <v>2.7551020408163267</v>
      </c>
      <c r="F3842">
        <f t="shared" si="3791"/>
        <v>3.2689468544068538</v>
      </c>
    </row>
    <row r="3843" spans="1:6" x14ac:dyDescent="0.3">
      <c r="A3843">
        <v>437</v>
      </c>
      <c r="B3843">
        <v>5</v>
      </c>
      <c r="C3843">
        <v>5.8023721653786433</v>
      </c>
      <c r="D3843">
        <f t="shared" ref="D3843:F3843" si="3792">AVERAGE(A3795:A3843)</f>
        <v>343.0612244897959</v>
      </c>
      <c r="E3843">
        <f t="shared" si="3792"/>
        <v>2.8367346938775508</v>
      </c>
      <c r="F3843">
        <f t="shared" si="3792"/>
        <v>3.3794223459711192</v>
      </c>
    </row>
    <row r="3844" spans="1:6" x14ac:dyDescent="0.3">
      <c r="A3844">
        <v>503</v>
      </c>
      <c r="B3844">
        <v>6</v>
      </c>
      <c r="C3844">
        <v>13.924910512528649</v>
      </c>
      <c r="D3844">
        <f t="shared" ref="D3844:F3844" si="3793">AVERAGE(A3796:A3844)</f>
        <v>346.40816326530614</v>
      </c>
      <c r="E3844">
        <f t="shared" si="3793"/>
        <v>2.8979591836734695</v>
      </c>
      <c r="F3844">
        <f t="shared" si="3793"/>
        <v>3.604375468283715</v>
      </c>
    </row>
    <row r="3845" spans="1:6" x14ac:dyDescent="0.3">
      <c r="A3845">
        <v>251</v>
      </c>
      <c r="B3845">
        <v>1</v>
      </c>
      <c r="C3845">
        <v>6.0678149870247167E-2</v>
      </c>
      <c r="D3845">
        <f t="shared" ref="D3845:F3845" si="3794">AVERAGE(A3797:A3845)</f>
        <v>343.22448979591837</v>
      </c>
      <c r="E3845">
        <f t="shared" si="3794"/>
        <v>2.8571428571428572</v>
      </c>
      <c r="F3845">
        <f t="shared" si="3794"/>
        <v>3.4490539423730713</v>
      </c>
    </row>
    <row r="3846" spans="1:6" x14ac:dyDescent="0.3">
      <c r="A3846">
        <v>373</v>
      </c>
      <c r="B3846">
        <v>3</v>
      </c>
      <c r="C3846">
        <v>8.1374698991545369</v>
      </c>
      <c r="D3846">
        <f t="shared" ref="D3846:F3846" si="3795">AVERAGE(A3798:A3846)</f>
        <v>347.42857142857144</v>
      </c>
      <c r="E3846">
        <f t="shared" si="3795"/>
        <v>2.9183673469387754</v>
      </c>
      <c r="F3846">
        <f t="shared" si="3795"/>
        <v>3.6361315767287583</v>
      </c>
    </row>
    <row r="3847" spans="1:6" x14ac:dyDescent="0.3">
      <c r="A3847">
        <v>459</v>
      </c>
      <c r="B3847">
        <v>5</v>
      </c>
      <c r="C3847">
        <v>8.4045746194064677</v>
      </c>
      <c r="D3847">
        <f t="shared" ref="D3847:F3847" si="3796">AVERAGE(A3799:A3847)</f>
        <v>353.42857142857144</v>
      </c>
      <c r="E3847">
        <f t="shared" si="3796"/>
        <v>3.0204081632653059</v>
      </c>
      <c r="F3847">
        <f t="shared" si="3796"/>
        <v>3.7970112852744671</v>
      </c>
    </row>
    <row r="3848" spans="1:6" x14ac:dyDescent="0.3">
      <c r="A3848">
        <v>445</v>
      </c>
      <c r="B3848">
        <v>5</v>
      </c>
      <c r="C3848">
        <v>7.7293512207237249</v>
      </c>
      <c r="D3848">
        <f t="shared" ref="D3848:F3848" si="3797">AVERAGE(A3800:A3848)</f>
        <v>353.79591836734693</v>
      </c>
      <c r="E3848">
        <f t="shared" si="3797"/>
        <v>3.0408163265306123</v>
      </c>
      <c r="F3848">
        <f t="shared" si="3797"/>
        <v>3.8808991664794705</v>
      </c>
    </row>
    <row r="3849" spans="1:6" x14ac:dyDescent="0.3">
      <c r="A3849">
        <v>406</v>
      </c>
      <c r="B3849">
        <v>5</v>
      </c>
      <c r="C3849">
        <v>6.9495640192397703</v>
      </c>
      <c r="D3849">
        <f t="shared" ref="D3849:F3849" si="3798">AVERAGE(A3801:A3849)</f>
        <v>354.79591836734693</v>
      </c>
      <c r="E3849">
        <f t="shared" si="3798"/>
        <v>3.0816326530612246</v>
      </c>
      <c r="F3849">
        <f t="shared" si="3798"/>
        <v>3.9508252295219215</v>
      </c>
    </row>
    <row r="3850" spans="1:6" x14ac:dyDescent="0.3">
      <c r="A3850">
        <v>417</v>
      </c>
      <c r="B3850">
        <v>4</v>
      </c>
      <c r="C3850">
        <v>6.8614651194809309</v>
      </c>
      <c r="D3850">
        <f t="shared" ref="D3850:F3850" si="3799">AVERAGE(A3802:A3850)</f>
        <v>353.75510204081633</v>
      </c>
      <c r="E3850">
        <f t="shared" si="3799"/>
        <v>3.0612244897959182</v>
      </c>
      <c r="F3850">
        <f t="shared" si="3799"/>
        <v>3.9439616941366404</v>
      </c>
    </row>
    <row r="3851" spans="1:6" x14ac:dyDescent="0.3">
      <c r="A3851">
        <v>438</v>
      </c>
      <c r="B3851">
        <v>5</v>
      </c>
      <c r="C3851">
        <v>4.7963883219540033</v>
      </c>
      <c r="D3851">
        <f t="shared" ref="D3851:F3851" si="3800">AVERAGE(A3803:A3851)</f>
        <v>355.22448979591837</v>
      </c>
      <c r="E3851">
        <f t="shared" si="3800"/>
        <v>3.1020408163265305</v>
      </c>
      <c r="F3851">
        <f t="shared" si="3800"/>
        <v>3.9232277093214942</v>
      </c>
    </row>
    <row r="3852" spans="1:6" x14ac:dyDescent="0.3">
      <c r="A3852">
        <v>282</v>
      </c>
      <c r="B3852">
        <v>2</v>
      </c>
      <c r="C3852">
        <v>2.4187634907039239</v>
      </c>
      <c r="D3852">
        <f t="shared" ref="D3852:F3852" si="3801">AVERAGE(A3804:A3852)</f>
        <v>357.30612244897958</v>
      </c>
      <c r="E3852">
        <f t="shared" si="3801"/>
        <v>3.1428571428571428</v>
      </c>
      <c r="F3852">
        <f t="shared" si="3801"/>
        <v>4.0048306903660711</v>
      </c>
    </row>
    <row r="3853" spans="1:6" x14ac:dyDescent="0.3">
      <c r="A3853">
        <v>459</v>
      </c>
      <c r="B3853">
        <v>5</v>
      </c>
      <c r="C3853">
        <v>2.895213494221526</v>
      </c>
      <c r="D3853">
        <f t="shared" ref="D3853:F3853" si="3802">AVERAGE(A3805:A3853)</f>
        <v>363.16326530612247</v>
      </c>
      <c r="E3853">
        <f t="shared" si="3802"/>
        <v>3.2448979591836733</v>
      </c>
      <c r="F3853">
        <f t="shared" si="3802"/>
        <v>4.082220628526243</v>
      </c>
    </row>
    <row r="3854" spans="1:6" x14ac:dyDescent="0.3">
      <c r="A3854">
        <v>598</v>
      </c>
      <c r="B3854">
        <v>7</v>
      </c>
      <c r="C3854">
        <v>13.09364934944781</v>
      </c>
      <c r="D3854">
        <f t="shared" ref="D3854:F3854" si="3803">AVERAGE(A3806:A3854)</f>
        <v>368.69387755102042</v>
      </c>
      <c r="E3854">
        <f t="shared" si="3803"/>
        <v>3.3469387755102042</v>
      </c>
      <c r="F3854">
        <f t="shared" si="3803"/>
        <v>4.2246308776838415</v>
      </c>
    </row>
    <row r="3855" spans="1:6" x14ac:dyDescent="0.3">
      <c r="A3855">
        <v>379</v>
      </c>
      <c r="B3855">
        <v>3</v>
      </c>
      <c r="C3855">
        <v>4.5764417220059714</v>
      </c>
      <c r="D3855">
        <f t="shared" ref="D3855:F3855" si="3804">AVERAGE(A3807:A3855)</f>
        <v>371.32653061224488</v>
      </c>
      <c r="E3855">
        <f t="shared" si="3804"/>
        <v>3.3877551020408165</v>
      </c>
      <c r="F3855">
        <f t="shared" si="3804"/>
        <v>4.3214671925291723</v>
      </c>
    </row>
    <row r="3856" spans="1:6" x14ac:dyDescent="0.3">
      <c r="A3856">
        <v>515</v>
      </c>
      <c r="B3856">
        <v>6</v>
      </c>
      <c r="C3856">
        <v>11.223526237356531</v>
      </c>
      <c r="D3856">
        <f t="shared" ref="D3856:F3856" si="3805">AVERAGE(A3808:A3856)</f>
        <v>374.57142857142856</v>
      </c>
      <c r="E3856">
        <f t="shared" si="3805"/>
        <v>3.4489795918367347</v>
      </c>
      <c r="F3856">
        <f t="shared" si="3805"/>
        <v>4.5336362721599581</v>
      </c>
    </row>
    <row r="3857" spans="1:6" x14ac:dyDescent="0.3">
      <c r="A3857">
        <v>434</v>
      </c>
      <c r="B3857">
        <v>5</v>
      </c>
      <c r="C3857">
        <v>6.6458577075072078</v>
      </c>
      <c r="D3857">
        <f t="shared" ref="D3857:F3857" si="3806">AVERAGE(A3809:A3857)</f>
        <v>375.10204081632651</v>
      </c>
      <c r="E3857">
        <f t="shared" si="3806"/>
        <v>3.4489795918367347</v>
      </c>
      <c r="F3857">
        <f t="shared" si="3806"/>
        <v>4.4986415240037001</v>
      </c>
    </row>
    <row r="3858" spans="1:6" x14ac:dyDescent="0.3">
      <c r="A3858">
        <v>255</v>
      </c>
      <c r="B3858">
        <v>1</v>
      </c>
      <c r="C3858">
        <v>2.3585717892111222</v>
      </c>
      <c r="D3858">
        <f t="shared" ref="D3858:F3858" si="3807">AVERAGE(A3810:A3858)</f>
        <v>374.36734693877548</v>
      </c>
      <c r="E3858">
        <f t="shared" si="3807"/>
        <v>3.4489795918367347</v>
      </c>
      <c r="F3858">
        <f t="shared" si="3807"/>
        <v>4.5187448126033747</v>
      </c>
    </row>
    <row r="3859" spans="1:6" x14ac:dyDescent="0.3">
      <c r="A3859">
        <v>336</v>
      </c>
      <c r="B3859">
        <v>3</v>
      </c>
      <c r="C3859">
        <v>2.3197342086753991</v>
      </c>
      <c r="D3859">
        <f t="shared" ref="D3859:F3859" si="3808">AVERAGE(A3811:A3859)</f>
        <v>377.67346938775512</v>
      </c>
      <c r="E3859">
        <f t="shared" si="3808"/>
        <v>3.510204081632653</v>
      </c>
      <c r="F3859">
        <f t="shared" si="3808"/>
        <v>4.598031316208524</v>
      </c>
    </row>
    <row r="3860" spans="1:6" x14ac:dyDescent="0.3">
      <c r="A3860">
        <v>279</v>
      </c>
      <c r="B3860">
        <v>2</v>
      </c>
      <c r="C3860">
        <v>2.609457287284624</v>
      </c>
      <c r="D3860">
        <f t="shared" ref="D3860:F3860" si="3809">AVERAGE(A3812:A3860)</f>
        <v>374.79591836734693</v>
      </c>
      <c r="E3860">
        <f t="shared" si="3809"/>
        <v>3.4693877551020407</v>
      </c>
      <c r="F3860">
        <f t="shared" si="3809"/>
        <v>4.5441106293647229</v>
      </c>
    </row>
    <row r="3861" spans="1:6" x14ac:dyDescent="0.3">
      <c r="A3861">
        <v>478</v>
      </c>
      <c r="B3861">
        <v>5</v>
      </c>
      <c r="C3861">
        <v>4.2175440627454046</v>
      </c>
      <c r="D3861">
        <f t="shared" ref="D3861:F3861" si="3810">AVERAGE(A3813:A3861)</f>
        <v>380.83673469387753</v>
      </c>
      <c r="E3861">
        <f t="shared" si="3810"/>
        <v>3.5714285714285716</v>
      </c>
      <c r="F3861">
        <f t="shared" si="3810"/>
        <v>4.6694696150663439</v>
      </c>
    </row>
    <row r="3862" spans="1:6" x14ac:dyDescent="0.3">
      <c r="A3862">
        <v>386</v>
      </c>
      <c r="B3862">
        <v>4</v>
      </c>
      <c r="C3862">
        <v>3.456097999798208</v>
      </c>
      <c r="D3862">
        <f t="shared" ref="D3862:F3862" si="3811">AVERAGE(A3814:A3862)</f>
        <v>381.9591836734694</v>
      </c>
      <c r="E3862">
        <f t="shared" si="3811"/>
        <v>3.5918367346938775</v>
      </c>
      <c r="F3862">
        <f t="shared" si="3811"/>
        <v>4.7157938112461144</v>
      </c>
    </row>
    <row r="3863" spans="1:6" x14ac:dyDescent="0.3">
      <c r="A3863">
        <v>451</v>
      </c>
      <c r="B3863">
        <v>5</v>
      </c>
      <c r="C3863">
        <v>11.39952748824693</v>
      </c>
      <c r="D3863">
        <f t="shared" ref="D3863:F3863" si="3812">AVERAGE(A3815:A3863)</f>
        <v>384.16326530612247</v>
      </c>
      <c r="E3863">
        <f t="shared" si="3812"/>
        <v>3.6326530612244898</v>
      </c>
      <c r="F3863">
        <f t="shared" si="3812"/>
        <v>4.9164767357066568</v>
      </c>
    </row>
    <row r="3864" spans="1:6" x14ac:dyDescent="0.3">
      <c r="A3864">
        <v>179</v>
      </c>
      <c r="B3864">
        <v>0</v>
      </c>
      <c r="C3864">
        <v>-3.6940125410160451E-2</v>
      </c>
      <c r="D3864">
        <f t="shared" ref="D3864:F3864" si="3813">AVERAGE(A3816:A3864)</f>
        <v>378.53061224489795</v>
      </c>
      <c r="E3864">
        <f t="shared" si="3813"/>
        <v>3.5306122448979593</v>
      </c>
      <c r="F3864">
        <f t="shared" si="3813"/>
        <v>4.8153725159582859</v>
      </c>
    </row>
    <row r="3865" spans="1:6" x14ac:dyDescent="0.3">
      <c r="A3865">
        <v>526</v>
      </c>
      <c r="B3865">
        <v>6</v>
      </c>
      <c r="C3865">
        <v>5.3090684816585334</v>
      </c>
      <c r="D3865">
        <f t="shared" ref="D3865:F3865" si="3814">AVERAGE(A3817:A3865)</f>
        <v>380.48979591836735</v>
      </c>
      <c r="E3865">
        <f t="shared" si="3814"/>
        <v>3.5510204081632653</v>
      </c>
      <c r="F3865">
        <f t="shared" si="3814"/>
        <v>4.7523633580546543</v>
      </c>
    </row>
    <row r="3866" spans="1:6" x14ac:dyDescent="0.3">
      <c r="A3866">
        <v>251</v>
      </c>
      <c r="B3866">
        <v>1</v>
      </c>
      <c r="C3866">
        <v>2.0950865301125989</v>
      </c>
      <c r="D3866">
        <f t="shared" ref="D3866:F3866" si="3815">AVERAGE(A3818:A3866)</f>
        <v>377.89795918367349</v>
      </c>
      <c r="E3866">
        <f t="shared" si="3815"/>
        <v>3.489795918367347</v>
      </c>
      <c r="F3866">
        <f t="shared" si="3815"/>
        <v>4.7174790836875511</v>
      </c>
    </row>
    <row r="3867" spans="1:6" x14ac:dyDescent="0.3">
      <c r="A3867">
        <v>425</v>
      </c>
      <c r="B3867">
        <v>4</v>
      </c>
      <c r="C3867">
        <v>7.990075626044093</v>
      </c>
      <c r="D3867">
        <f t="shared" ref="D3867:F3867" si="3816">AVERAGE(A3819:A3867)</f>
        <v>379.71428571428572</v>
      </c>
      <c r="E3867">
        <f t="shared" si="3816"/>
        <v>3.510204081632653</v>
      </c>
      <c r="F3867">
        <f t="shared" si="3816"/>
        <v>4.8445158745708925</v>
      </c>
    </row>
    <row r="3868" spans="1:6" x14ac:dyDescent="0.3">
      <c r="A3868">
        <v>261</v>
      </c>
      <c r="B3868">
        <v>1</v>
      </c>
      <c r="C3868">
        <v>0.22837669455341991</v>
      </c>
      <c r="D3868">
        <f t="shared" ref="D3868:F3868" si="3817">AVERAGE(A3820:A3868)</f>
        <v>380.16326530612247</v>
      </c>
      <c r="E3868">
        <f t="shared" si="3817"/>
        <v>3.510204081632653</v>
      </c>
      <c r="F3868">
        <f t="shared" si="3817"/>
        <v>4.8352638129573693</v>
      </c>
    </row>
    <row r="3869" spans="1:6" x14ac:dyDescent="0.3">
      <c r="A3869">
        <v>181</v>
      </c>
      <c r="B3869">
        <v>0</v>
      </c>
      <c r="C3869">
        <v>-1.4944402939821271</v>
      </c>
      <c r="D3869">
        <f t="shared" ref="D3869:F3869" si="3818">AVERAGE(A3821:A3869)</f>
        <v>374.9387755102041</v>
      </c>
      <c r="E3869">
        <f t="shared" si="3818"/>
        <v>3.4081632653061225</v>
      </c>
      <c r="F3869">
        <f t="shared" si="3818"/>
        <v>4.6816060006650666</v>
      </c>
    </row>
    <row r="3870" spans="1:6" x14ac:dyDescent="0.3">
      <c r="A3870">
        <v>279</v>
      </c>
      <c r="B3870">
        <v>2</v>
      </c>
      <c r="C3870">
        <v>4.7699588832802906</v>
      </c>
      <c r="D3870">
        <f t="shared" ref="D3870:F3870" si="3819">AVERAGE(A3822:A3870)</f>
        <v>371.28571428571428</v>
      </c>
      <c r="E3870">
        <f t="shared" si="3819"/>
        <v>3.3469387755102042</v>
      </c>
      <c r="F3870">
        <f t="shared" si="3819"/>
        <v>4.7137745953207553</v>
      </c>
    </row>
    <row r="3871" spans="1:6" x14ac:dyDescent="0.3">
      <c r="A3871">
        <v>217</v>
      </c>
      <c r="B3871">
        <v>1</v>
      </c>
      <c r="C3871">
        <v>-0.16746222628165511</v>
      </c>
      <c r="D3871">
        <f t="shared" ref="D3871:F3871" si="3820">AVERAGE(A3823:A3871)</f>
        <v>366.36734693877548</v>
      </c>
      <c r="E3871">
        <f t="shared" si="3820"/>
        <v>3.2653061224489797</v>
      </c>
      <c r="F3871">
        <f t="shared" si="3820"/>
        <v>4.5375371167808485</v>
      </c>
    </row>
    <row r="3872" spans="1:6" x14ac:dyDescent="0.3">
      <c r="A3872">
        <v>444</v>
      </c>
      <c r="B3872">
        <v>5</v>
      </c>
      <c r="C3872">
        <v>6.1031239897176528</v>
      </c>
      <c r="D3872">
        <f t="shared" ref="D3872:F3872" si="3821">AVERAGE(A3824:A3872)</f>
        <v>369.59183673469386</v>
      </c>
      <c r="E3872">
        <f t="shared" si="3821"/>
        <v>3.3265306122448979</v>
      </c>
      <c r="F3872">
        <f t="shared" si="3821"/>
        <v>4.660903864475384</v>
      </c>
    </row>
    <row r="3873" spans="1:6" x14ac:dyDescent="0.3">
      <c r="A3873">
        <v>441</v>
      </c>
      <c r="B3873">
        <v>5</v>
      </c>
      <c r="C3873">
        <v>8.3185391433546592</v>
      </c>
      <c r="D3873">
        <f t="shared" ref="D3873:F3873" si="3822">AVERAGE(A3825:A3873)</f>
        <v>370.18367346938777</v>
      </c>
      <c r="E3873">
        <f t="shared" si="3822"/>
        <v>3.3469387755102042</v>
      </c>
      <c r="F3873">
        <f t="shared" si="3822"/>
        <v>4.7658231180350645</v>
      </c>
    </row>
    <row r="3874" spans="1:6" x14ac:dyDescent="0.3">
      <c r="A3874">
        <v>278</v>
      </c>
      <c r="B3874">
        <v>2</v>
      </c>
      <c r="C3874">
        <v>0.92329924542479214</v>
      </c>
      <c r="D3874">
        <f t="shared" ref="D3874:F3874" si="3823">AVERAGE(A3826:A3874)</f>
        <v>364.57142857142856</v>
      </c>
      <c r="E3874">
        <f t="shared" si="3823"/>
        <v>3.3265306122448979</v>
      </c>
      <c r="F3874">
        <f t="shared" si="3823"/>
        <v>4.5964602556302196</v>
      </c>
    </row>
    <row r="3875" spans="1:6" x14ac:dyDescent="0.3">
      <c r="A3875">
        <v>236</v>
      </c>
      <c r="B3875">
        <v>1</v>
      </c>
      <c r="C3875">
        <v>-0.24713132749216271</v>
      </c>
      <c r="D3875">
        <f t="shared" ref="D3875:F3875" si="3824">AVERAGE(A3827:A3875)</f>
        <v>364.48979591836735</v>
      </c>
      <c r="E3875">
        <f t="shared" si="3824"/>
        <v>3.3265306122448979</v>
      </c>
      <c r="F3875">
        <f t="shared" si="3824"/>
        <v>4.5314816397174926</v>
      </c>
    </row>
    <row r="3876" spans="1:6" x14ac:dyDescent="0.3">
      <c r="A3876">
        <v>373</v>
      </c>
      <c r="B3876">
        <v>3</v>
      </c>
      <c r="C3876">
        <v>3.628728570129816</v>
      </c>
      <c r="D3876">
        <f t="shared" ref="D3876:F3876" si="3825">AVERAGE(A3828:A3876)</f>
        <v>368.46938775510205</v>
      </c>
      <c r="E3876">
        <f t="shared" si="3825"/>
        <v>3.3877551020408165</v>
      </c>
      <c r="F3876">
        <f t="shared" si="3825"/>
        <v>4.6206214288801135</v>
      </c>
    </row>
    <row r="3877" spans="1:6" x14ac:dyDescent="0.3">
      <c r="A3877">
        <v>323</v>
      </c>
      <c r="B3877">
        <v>2</v>
      </c>
      <c r="C3877">
        <v>4.1084802883299387</v>
      </c>
      <c r="D3877">
        <f t="shared" ref="D3877:F3877" si="3826">AVERAGE(A3829:A3877)</f>
        <v>369.0408163265306</v>
      </c>
      <c r="E3877">
        <f t="shared" si="3826"/>
        <v>3.3877551020408165</v>
      </c>
      <c r="F3877">
        <f t="shared" si="3826"/>
        <v>4.6863036310258233</v>
      </c>
    </row>
    <row r="3878" spans="1:6" x14ac:dyDescent="0.3">
      <c r="A3878">
        <v>371</v>
      </c>
      <c r="B3878">
        <v>3</v>
      </c>
      <c r="C3878">
        <v>5.1735632655042547</v>
      </c>
      <c r="D3878">
        <f t="shared" ref="D3878:F3878" si="3827">AVERAGE(A3830:A3878)</f>
        <v>367.79591836734693</v>
      </c>
      <c r="E3878">
        <f t="shared" si="3827"/>
        <v>3.3469387755102042</v>
      </c>
      <c r="F3878">
        <f t="shared" si="3827"/>
        <v>4.7148923791430981</v>
      </c>
    </row>
    <row r="3879" spans="1:6" x14ac:dyDescent="0.3">
      <c r="A3879">
        <v>210</v>
      </c>
      <c r="B3879">
        <v>1</v>
      </c>
      <c r="C3879">
        <v>1.116767741615567</v>
      </c>
      <c r="D3879">
        <f t="shared" ref="D3879:F3879" si="3828">AVERAGE(A3831:A3879)</f>
        <v>364.46938775510205</v>
      </c>
      <c r="E3879">
        <f t="shared" si="3828"/>
        <v>3.2857142857142856</v>
      </c>
      <c r="F3879">
        <f t="shared" si="3828"/>
        <v>4.6553794174556664</v>
      </c>
    </row>
    <row r="3880" spans="1:6" x14ac:dyDescent="0.3">
      <c r="A3880">
        <v>270</v>
      </c>
      <c r="B3880">
        <v>2</v>
      </c>
      <c r="C3880">
        <v>3.4885107555540378</v>
      </c>
      <c r="D3880">
        <f t="shared" ref="D3880:F3880" si="3829">AVERAGE(A3832:A3880)</f>
        <v>366.34693877551018</v>
      </c>
      <c r="E3880">
        <f t="shared" si="3829"/>
        <v>3.3265306122448979</v>
      </c>
      <c r="F3880">
        <f t="shared" si="3829"/>
        <v>4.7457994285221021</v>
      </c>
    </row>
    <row r="3881" spans="1:6" x14ac:dyDescent="0.3">
      <c r="A3881">
        <v>342</v>
      </c>
      <c r="B3881">
        <v>3</v>
      </c>
      <c r="C3881">
        <v>3.6684825892721702</v>
      </c>
      <c r="D3881">
        <f t="shared" ref="D3881:F3881" si="3830">AVERAGE(A3833:A3881)</f>
        <v>369.53061224489795</v>
      </c>
      <c r="E3881">
        <f t="shared" si="3830"/>
        <v>3.3877551020408165</v>
      </c>
      <c r="F3881">
        <f t="shared" si="3830"/>
        <v>4.8534365666313048</v>
      </c>
    </row>
    <row r="3882" spans="1:6" x14ac:dyDescent="0.3">
      <c r="A3882">
        <v>517</v>
      </c>
      <c r="B3882">
        <v>6</v>
      </c>
      <c r="C3882">
        <v>7.213504103444893</v>
      </c>
      <c r="D3882">
        <f t="shared" ref="D3882:F3882" si="3831">AVERAGE(A3834:A3882)</f>
        <v>370.73469387755102</v>
      </c>
      <c r="E3882">
        <f t="shared" si="3831"/>
        <v>3.4081632653061225</v>
      </c>
      <c r="F3882">
        <f t="shared" si="3831"/>
        <v>4.9055369069497878</v>
      </c>
    </row>
    <row r="3883" spans="1:6" x14ac:dyDescent="0.3">
      <c r="A3883">
        <v>618</v>
      </c>
      <c r="B3883">
        <v>6</v>
      </c>
      <c r="C3883">
        <v>15.22728916940161</v>
      </c>
      <c r="D3883">
        <f t="shared" ref="D3883:F3883" si="3832">AVERAGE(A3835:A3883)</f>
        <v>372.85714285714283</v>
      </c>
      <c r="E3883">
        <f t="shared" si="3832"/>
        <v>3.4081632653061225</v>
      </c>
      <c r="F3883">
        <f t="shared" si="3832"/>
        <v>5.0521423034948691</v>
      </c>
    </row>
    <row r="3884" spans="1:6" x14ac:dyDescent="0.3">
      <c r="A3884">
        <v>454</v>
      </c>
      <c r="B3884">
        <v>5</v>
      </c>
      <c r="C3884">
        <v>5.1432677059837451</v>
      </c>
      <c r="D3884">
        <f t="shared" ref="D3884:F3884" si="3833">AVERAGE(A3836:A3884)</f>
        <v>376.87755102040819</v>
      </c>
      <c r="E3884">
        <f t="shared" si="3833"/>
        <v>3.489795918367347</v>
      </c>
      <c r="F3884">
        <f t="shared" si="3833"/>
        <v>5.1469881358240146</v>
      </c>
    </row>
    <row r="3885" spans="1:6" x14ac:dyDescent="0.3">
      <c r="A3885">
        <v>350</v>
      </c>
      <c r="B3885">
        <v>3</v>
      </c>
      <c r="C3885">
        <v>10.57807246090457</v>
      </c>
      <c r="D3885">
        <f t="shared" ref="D3885:F3885" si="3834">AVERAGE(A3837:A3885)</f>
        <v>379.63265306122452</v>
      </c>
      <c r="E3885">
        <f t="shared" si="3834"/>
        <v>3.5306122448979593</v>
      </c>
      <c r="F3885">
        <f t="shared" si="3834"/>
        <v>5.3611928997803107</v>
      </c>
    </row>
    <row r="3886" spans="1:6" x14ac:dyDescent="0.3">
      <c r="A3886">
        <v>495</v>
      </c>
      <c r="B3886">
        <v>6</v>
      </c>
      <c r="C3886">
        <v>8.3575488108475309</v>
      </c>
      <c r="D3886">
        <f t="shared" ref="D3886:F3886" si="3835">AVERAGE(A3838:A3886)</f>
        <v>384.65306122448982</v>
      </c>
      <c r="E3886">
        <f t="shared" si="3835"/>
        <v>3.6326530612244898</v>
      </c>
      <c r="F3886">
        <f t="shared" si="3835"/>
        <v>5.4725432982310203</v>
      </c>
    </row>
    <row r="3887" spans="1:6" x14ac:dyDescent="0.3">
      <c r="A3887">
        <v>378</v>
      </c>
      <c r="B3887">
        <v>3</v>
      </c>
      <c r="C3887">
        <v>2.2296917557577709</v>
      </c>
      <c r="D3887">
        <f t="shared" ref="D3887:F3887" si="3836">AVERAGE(A3839:A3887)</f>
        <v>383.46938775510205</v>
      </c>
      <c r="E3887">
        <f t="shared" si="3836"/>
        <v>3.6122448979591835</v>
      </c>
      <c r="F3887">
        <f t="shared" si="3836"/>
        <v>5.2364336907019462</v>
      </c>
    </row>
    <row r="3888" spans="1:6" x14ac:dyDescent="0.3">
      <c r="A3888">
        <v>478</v>
      </c>
      <c r="B3888">
        <v>6</v>
      </c>
      <c r="C3888">
        <v>11.66152822615965</v>
      </c>
      <c r="D3888">
        <f t="shared" ref="D3888:F3888" si="3837">AVERAGE(A3840:A3888)</f>
        <v>385.48979591836735</v>
      </c>
      <c r="E3888">
        <f t="shared" si="3837"/>
        <v>3.6734693877551021</v>
      </c>
      <c r="F3888">
        <f t="shared" si="3837"/>
        <v>5.347019379583303</v>
      </c>
    </row>
    <row r="3889" spans="1:6" x14ac:dyDescent="0.3">
      <c r="A3889">
        <v>330</v>
      </c>
      <c r="B3889">
        <v>3</v>
      </c>
      <c r="C3889">
        <v>5.3585022042367063</v>
      </c>
      <c r="D3889">
        <f t="shared" ref="D3889:F3889" si="3838">AVERAGE(A3841:A3889)</f>
        <v>380.67346938775512</v>
      </c>
      <c r="E3889">
        <f t="shared" si="3838"/>
        <v>3.5918367346938775</v>
      </c>
      <c r="F3889">
        <f t="shared" si="3838"/>
        <v>5.2612675383890659</v>
      </c>
    </row>
    <row r="3890" spans="1:6" x14ac:dyDescent="0.3">
      <c r="A3890">
        <v>189</v>
      </c>
      <c r="B3890">
        <v>0</v>
      </c>
      <c r="C3890">
        <v>0.8250861389138221</v>
      </c>
      <c r="D3890">
        <f t="shared" ref="D3890:F3890" si="3839">AVERAGE(A3842:A3890)</f>
        <v>374.9795918367347</v>
      </c>
      <c r="E3890">
        <f t="shared" si="3839"/>
        <v>3.489795918367347</v>
      </c>
      <c r="F3890">
        <f t="shared" si="3839"/>
        <v>5.2102731877879629</v>
      </c>
    </row>
    <row r="3891" spans="1:6" x14ac:dyDescent="0.3">
      <c r="A3891">
        <v>380</v>
      </c>
      <c r="B3891">
        <v>2</v>
      </c>
      <c r="C3891">
        <v>2.662426515474055</v>
      </c>
      <c r="D3891">
        <f t="shared" ref="D3891:F3891" si="3840">AVERAGE(A3843:A3891)</f>
        <v>375.0408163265306</v>
      </c>
      <c r="E3891">
        <f t="shared" si="3840"/>
        <v>3.4489795918367347</v>
      </c>
      <c r="F3891">
        <f t="shared" si="3840"/>
        <v>5.1860033426010563</v>
      </c>
    </row>
    <row r="3892" spans="1:6" x14ac:dyDescent="0.3">
      <c r="A3892">
        <v>409</v>
      </c>
      <c r="B3892">
        <v>4</v>
      </c>
      <c r="C3892">
        <v>4.880327054348327</v>
      </c>
      <c r="D3892">
        <f t="shared" ref="D3892:F3892" si="3841">AVERAGE(A3844:A3892)</f>
        <v>374.46938775510205</v>
      </c>
      <c r="E3892">
        <f t="shared" si="3841"/>
        <v>3.4285714285714284</v>
      </c>
      <c r="F3892">
        <f t="shared" si="3841"/>
        <v>5.167186095437172</v>
      </c>
    </row>
    <row r="3893" spans="1:6" x14ac:dyDescent="0.3">
      <c r="A3893">
        <v>449</v>
      </c>
      <c r="B3893">
        <v>5</v>
      </c>
      <c r="C3893">
        <v>4.9412594488720849</v>
      </c>
      <c r="D3893">
        <f t="shared" ref="D3893:F3893" si="3842">AVERAGE(A3845:A3893)</f>
        <v>373.36734693877548</v>
      </c>
      <c r="E3893">
        <f t="shared" si="3842"/>
        <v>3.4081632653061225</v>
      </c>
      <c r="F3893">
        <f t="shared" si="3842"/>
        <v>4.9838462778115282</v>
      </c>
    </row>
    <row r="3894" spans="1:6" x14ac:dyDescent="0.3">
      <c r="A3894">
        <v>179</v>
      </c>
      <c r="B3894">
        <v>0</v>
      </c>
      <c r="C3894">
        <v>-0.81265301780253085</v>
      </c>
      <c r="D3894">
        <f t="shared" ref="D3894:F3894" si="3843">AVERAGE(A3846:A3894)</f>
        <v>371.89795918367349</v>
      </c>
      <c r="E3894">
        <f t="shared" si="3843"/>
        <v>3.3877551020408165</v>
      </c>
      <c r="F3894">
        <f t="shared" si="3843"/>
        <v>4.9660231927569818</v>
      </c>
    </row>
    <row r="3895" spans="1:6" x14ac:dyDescent="0.3">
      <c r="A3895">
        <v>488</v>
      </c>
      <c r="B3895">
        <v>5</v>
      </c>
      <c r="C3895">
        <v>7.1513595420848741</v>
      </c>
      <c r="D3895">
        <f t="shared" ref="D3895:F3895" si="3844">AVERAGE(A3847:A3895)</f>
        <v>374.24489795918367</v>
      </c>
      <c r="E3895">
        <f t="shared" si="3844"/>
        <v>3.4285714285714284</v>
      </c>
      <c r="F3895">
        <f t="shared" si="3844"/>
        <v>4.9458984915922946</v>
      </c>
    </row>
    <row r="3896" spans="1:6" x14ac:dyDescent="0.3">
      <c r="A3896">
        <v>373</v>
      </c>
      <c r="B3896">
        <v>3</v>
      </c>
      <c r="C3896">
        <v>2.4338174747811512</v>
      </c>
      <c r="D3896">
        <f t="shared" ref="D3896:F3896" si="3845">AVERAGE(A3848:A3896)</f>
        <v>372.48979591836735</v>
      </c>
      <c r="E3896">
        <f t="shared" si="3845"/>
        <v>3.3877551020408165</v>
      </c>
      <c r="F3896">
        <f t="shared" si="3845"/>
        <v>4.8240463049672888</v>
      </c>
    </row>
    <row r="3897" spans="1:6" x14ac:dyDescent="0.3">
      <c r="A3897">
        <v>432</v>
      </c>
      <c r="B3897">
        <v>4</v>
      </c>
      <c r="C3897">
        <v>3.5866692493256318</v>
      </c>
      <c r="D3897">
        <f t="shared" ref="D3897:F3897" si="3846">AVERAGE(A3849:A3897)</f>
        <v>372.22448979591837</v>
      </c>
      <c r="E3897">
        <f t="shared" si="3846"/>
        <v>3.3673469387755102</v>
      </c>
      <c r="F3897">
        <f t="shared" si="3846"/>
        <v>4.7395017749387565</v>
      </c>
    </row>
    <row r="3898" spans="1:6" x14ac:dyDescent="0.3">
      <c r="A3898">
        <v>183</v>
      </c>
      <c r="B3898">
        <v>0</v>
      </c>
      <c r="C3898">
        <v>-1.290073420403824</v>
      </c>
      <c r="D3898">
        <f t="shared" ref="D3898:F3898" si="3847">AVERAGE(A3850:A3898)</f>
        <v>367.67346938775512</v>
      </c>
      <c r="E3898">
        <f t="shared" si="3847"/>
        <v>3.2653061224489797</v>
      </c>
      <c r="F3898">
        <f t="shared" si="3847"/>
        <v>4.5713459088235808</v>
      </c>
    </row>
    <row r="3899" spans="1:6" x14ac:dyDescent="0.3">
      <c r="A3899">
        <v>378</v>
      </c>
      <c r="B3899">
        <v>4</v>
      </c>
      <c r="C3899">
        <v>5.3242686902187586</v>
      </c>
      <c r="D3899">
        <f t="shared" ref="D3899:F3899" si="3848">AVERAGE(A3851:A3899)</f>
        <v>366.87755102040819</v>
      </c>
      <c r="E3899">
        <f t="shared" si="3848"/>
        <v>3.2653061224489797</v>
      </c>
      <c r="F3899">
        <f t="shared" si="3848"/>
        <v>4.5399745531243525</v>
      </c>
    </row>
    <row r="3900" spans="1:6" x14ac:dyDescent="0.3">
      <c r="A3900">
        <v>334</v>
      </c>
      <c r="B3900">
        <v>3</v>
      </c>
      <c r="C3900">
        <v>0.97821048740252314</v>
      </c>
      <c r="D3900">
        <f t="shared" ref="D3900:F3900" si="3849">AVERAGE(A3852:A3900)</f>
        <v>364.75510204081633</v>
      </c>
      <c r="E3900">
        <f t="shared" si="3849"/>
        <v>3.2244897959183674</v>
      </c>
      <c r="F3900">
        <f t="shared" si="3849"/>
        <v>4.4620525565008533</v>
      </c>
    </row>
    <row r="3901" spans="1:6" x14ac:dyDescent="0.3">
      <c r="A3901">
        <v>215</v>
      </c>
      <c r="B3901">
        <v>1</v>
      </c>
      <c r="C3901">
        <v>0.8052018417480078</v>
      </c>
      <c r="D3901">
        <f t="shared" ref="D3901:F3901" si="3850">AVERAGE(A3853:A3901)</f>
        <v>363.38775510204084</v>
      </c>
      <c r="E3901">
        <f t="shared" si="3850"/>
        <v>3.204081632653061</v>
      </c>
      <c r="F3901">
        <f t="shared" si="3850"/>
        <v>4.4291227269303235</v>
      </c>
    </row>
    <row r="3902" spans="1:6" x14ac:dyDescent="0.3">
      <c r="A3902">
        <v>385</v>
      </c>
      <c r="B3902">
        <v>4</v>
      </c>
      <c r="C3902">
        <v>7.4039074282379076</v>
      </c>
      <c r="D3902">
        <f t="shared" ref="D3902:F3902" si="3851">AVERAGE(A3854:A3902)</f>
        <v>361.87755102040819</v>
      </c>
      <c r="E3902">
        <f t="shared" si="3851"/>
        <v>3.1836734693877551</v>
      </c>
      <c r="F3902">
        <f t="shared" si="3851"/>
        <v>4.5211368888490249</v>
      </c>
    </row>
    <row r="3903" spans="1:6" x14ac:dyDescent="0.3">
      <c r="A3903">
        <v>242</v>
      </c>
      <c r="B3903">
        <v>1</v>
      </c>
      <c r="C3903">
        <v>0.75576189625087198</v>
      </c>
      <c r="D3903">
        <f t="shared" ref="D3903:F3903" si="3852">AVERAGE(A3855:A3903)</f>
        <v>354.61224489795916</v>
      </c>
      <c r="E3903">
        <f t="shared" si="3852"/>
        <v>3.0612244897959182</v>
      </c>
      <c r="F3903">
        <f t="shared" si="3852"/>
        <v>4.269343267355211</v>
      </c>
    </row>
    <row r="3904" spans="1:6" x14ac:dyDescent="0.3">
      <c r="A3904">
        <v>615</v>
      </c>
      <c r="B3904">
        <v>7</v>
      </c>
      <c r="C3904">
        <v>13.37704192262332</v>
      </c>
      <c r="D3904">
        <f t="shared" ref="D3904:F3904" si="3853">AVERAGE(A3856:A3904)</f>
        <v>359.42857142857144</v>
      </c>
      <c r="E3904">
        <f t="shared" si="3853"/>
        <v>3.1428571428571428</v>
      </c>
      <c r="F3904">
        <f t="shared" si="3853"/>
        <v>4.4489473530820955</v>
      </c>
    </row>
    <row r="3905" spans="1:6" x14ac:dyDescent="0.3">
      <c r="A3905">
        <v>261</v>
      </c>
      <c r="B3905">
        <v>2</v>
      </c>
      <c r="C3905">
        <v>0.25848008232221908</v>
      </c>
      <c r="D3905">
        <f t="shared" ref="D3905:F3905" si="3854">AVERAGE(A3857:A3905)</f>
        <v>354.24489795918367</v>
      </c>
      <c r="E3905">
        <f t="shared" si="3854"/>
        <v>3.0612244897959182</v>
      </c>
      <c r="F3905">
        <f t="shared" si="3854"/>
        <v>4.2251709009385374</v>
      </c>
    </row>
    <row r="3906" spans="1:6" x14ac:dyDescent="0.3">
      <c r="A3906">
        <v>191</v>
      </c>
      <c r="B3906">
        <v>0</v>
      </c>
      <c r="C3906">
        <v>0.25532414654738872</v>
      </c>
      <c r="D3906">
        <f t="shared" ref="D3906:F3906" si="3855">AVERAGE(A3858:A3906)</f>
        <v>349.28571428571428</v>
      </c>
      <c r="E3906">
        <f t="shared" si="3855"/>
        <v>2.9591836734693877</v>
      </c>
      <c r="F3906">
        <f t="shared" si="3855"/>
        <v>4.0947518486740515</v>
      </c>
    </row>
    <row r="3907" spans="1:6" x14ac:dyDescent="0.3">
      <c r="A3907">
        <v>437</v>
      </c>
      <c r="B3907">
        <v>5</v>
      </c>
      <c r="C3907">
        <v>7.991865283424489</v>
      </c>
      <c r="D3907">
        <f t="shared" ref="D3907:F3907" si="3856">AVERAGE(A3859:A3907)</f>
        <v>353</v>
      </c>
      <c r="E3907">
        <f t="shared" si="3856"/>
        <v>3.0408163265306123</v>
      </c>
      <c r="F3907">
        <f t="shared" si="3856"/>
        <v>4.2097170220253446</v>
      </c>
    </row>
    <row r="3908" spans="1:6" x14ac:dyDescent="0.3">
      <c r="A3908">
        <v>274</v>
      </c>
      <c r="B3908">
        <v>2</v>
      </c>
      <c r="C3908">
        <v>4.6377675995955672</v>
      </c>
      <c r="D3908">
        <f t="shared" ref="D3908:F3908" si="3857">AVERAGE(A3860:A3908)</f>
        <v>351.73469387755102</v>
      </c>
      <c r="E3908">
        <f t="shared" si="3857"/>
        <v>3.0204081632653059</v>
      </c>
      <c r="F3908">
        <f t="shared" si="3857"/>
        <v>4.2570238259216744</v>
      </c>
    </row>
    <row r="3909" spans="1:6" x14ac:dyDescent="0.3">
      <c r="A3909">
        <v>520</v>
      </c>
      <c r="B3909">
        <v>7</v>
      </c>
      <c r="C3909">
        <v>18.888773067176221</v>
      </c>
      <c r="D3909">
        <f t="shared" ref="D3909:F3909" si="3858">AVERAGE(A3861:A3909)</f>
        <v>356.65306122448982</v>
      </c>
      <c r="E3909">
        <f t="shared" si="3858"/>
        <v>3.1224489795918369</v>
      </c>
      <c r="F3909">
        <f t="shared" si="3858"/>
        <v>4.5892547602051774</v>
      </c>
    </row>
    <row r="3910" spans="1:6" x14ac:dyDescent="0.3">
      <c r="A3910">
        <v>162</v>
      </c>
      <c r="B3910">
        <v>0</v>
      </c>
      <c r="C3910">
        <v>1.054425988061453</v>
      </c>
      <c r="D3910">
        <f t="shared" ref="D3910:F3910" si="3859">AVERAGE(A3862:A3910)</f>
        <v>350.20408163265307</v>
      </c>
      <c r="E3910">
        <f t="shared" si="3859"/>
        <v>3.0204081632653059</v>
      </c>
      <c r="F3910">
        <f t="shared" si="3859"/>
        <v>4.5247013301095862</v>
      </c>
    </row>
    <row r="3911" spans="1:6" x14ac:dyDescent="0.3">
      <c r="A3911">
        <v>264</v>
      </c>
      <c r="B3911">
        <v>2</v>
      </c>
      <c r="C3911">
        <v>3.9105234245821201</v>
      </c>
      <c r="D3911">
        <f t="shared" ref="D3911:F3911" si="3860">AVERAGE(A3863:A3911)</f>
        <v>347.71428571428572</v>
      </c>
      <c r="E3911">
        <f t="shared" si="3860"/>
        <v>2.9795918367346941</v>
      </c>
      <c r="F3911">
        <f t="shared" si="3860"/>
        <v>4.5339753183704827</v>
      </c>
    </row>
    <row r="3912" spans="1:6" x14ac:dyDescent="0.3">
      <c r="A3912">
        <v>327</v>
      </c>
      <c r="B3912">
        <v>3</v>
      </c>
      <c r="C3912">
        <v>9.4327119885307642</v>
      </c>
      <c r="D3912">
        <f t="shared" ref="D3912:F3912" si="3861">AVERAGE(A3864:A3912)</f>
        <v>345.18367346938777</v>
      </c>
      <c r="E3912">
        <f t="shared" si="3861"/>
        <v>2.9387755102040818</v>
      </c>
      <c r="F3912">
        <f t="shared" si="3861"/>
        <v>4.49383622653954</v>
      </c>
    </row>
    <row r="3913" spans="1:6" x14ac:dyDescent="0.3">
      <c r="A3913">
        <v>289</v>
      </c>
      <c r="B3913">
        <v>2</v>
      </c>
      <c r="C3913">
        <v>0.31637640680129758</v>
      </c>
      <c r="D3913">
        <f t="shared" ref="D3913:F3913" si="3862">AVERAGE(A3865:A3913)</f>
        <v>347.42857142857144</v>
      </c>
      <c r="E3913">
        <f t="shared" si="3862"/>
        <v>2.9795918367346941</v>
      </c>
      <c r="F3913">
        <f t="shared" si="3862"/>
        <v>4.5010467680132429</v>
      </c>
    </row>
    <row r="3914" spans="1:6" x14ac:dyDescent="0.3">
      <c r="A3914">
        <v>474</v>
      </c>
      <c r="B3914">
        <v>5</v>
      </c>
      <c r="C3914">
        <v>3.7349061854799972</v>
      </c>
      <c r="D3914">
        <f t="shared" ref="D3914:F3914" si="3863">AVERAGE(A3866:A3914)</f>
        <v>346.36734693877548</v>
      </c>
      <c r="E3914">
        <f t="shared" si="3863"/>
        <v>2.9591836734693877</v>
      </c>
      <c r="F3914">
        <f t="shared" si="3863"/>
        <v>4.4689210068667427</v>
      </c>
    </row>
    <row r="3915" spans="1:6" x14ac:dyDescent="0.3">
      <c r="A3915">
        <v>251</v>
      </c>
      <c r="B3915">
        <v>1</v>
      </c>
      <c r="C3915">
        <v>3.5496482316657572</v>
      </c>
      <c r="D3915">
        <f t="shared" ref="D3915:F3915" si="3864">AVERAGE(A3867:A3915)</f>
        <v>346.36734693877548</v>
      </c>
      <c r="E3915">
        <f t="shared" si="3864"/>
        <v>2.9591836734693877</v>
      </c>
      <c r="F3915">
        <f t="shared" si="3864"/>
        <v>4.498605939551501</v>
      </c>
    </row>
    <row r="3916" spans="1:6" x14ac:dyDescent="0.3">
      <c r="A3916">
        <v>177</v>
      </c>
      <c r="B3916">
        <v>0</v>
      </c>
      <c r="C3916">
        <v>-1.172293513828921</v>
      </c>
      <c r="D3916">
        <f t="shared" ref="D3916:F3916" si="3865">AVERAGE(A3868:A3916)</f>
        <v>341.30612244897958</v>
      </c>
      <c r="E3916">
        <f t="shared" si="3865"/>
        <v>2.8775510204081631</v>
      </c>
      <c r="F3916">
        <f t="shared" si="3865"/>
        <v>4.3116188142479697</v>
      </c>
    </row>
    <row r="3917" spans="1:6" x14ac:dyDescent="0.3">
      <c r="A3917">
        <v>173</v>
      </c>
      <c r="B3917">
        <v>0</v>
      </c>
      <c r="C3917">
        <v>-2.1260139718364792</v>
      </c>
      <c r="D3917">
        <f t="shared" ref="D3917:F3917" si="3866">AVERAGE(A3869:A3917)</f>
        <v>339.51020408163265</v>
      </c>
      <c r="E3917">
        <f t="shared" si="3866"/>
        <v>2.8571428571428572</v>
      </c>
      <c r="F3917">
        <f t="shared" si="3866"/>
        <v>4.2635700251379722</v>
      </c>
    </row>
    <row r="3918" spans="1:6" x14ac:dyDescent="0.3">
      <c r="A3918">
        <v>350</v>
      </c>
      <c r="B3918">
        <v>3</v>
      </c>
      <c r="C3918">
        <v>3.2897604729778331</v>
      </c>
      <c r="D3918">
        <f t="shared" ref="D3918:F3918" si="3867">AVERAGE(A3870:A3918)</f>
        <v>342.9591836734694</v>
      </c>
      <c r="E3918">
        <f t="shared" si="3867"/>
        <v>2.9183673469387754</v>
      </c>
      <c r="F3918">
        <f t="shared" si="3867"/>
        <v>4.361206775484094</v>
      </c>
    </row>
    <row r="3919" spans="1:6" x14ac:dyDescent="0.3">
      <c r="A3919">
        <v>402</v>
      </c>
      <c r="B3919">
        <v>4</v>
      </c>
      <c r="C3919">
        <v>5.9475508485714084</v>
      </c>
      <c r="D3919">
        <f t="shared" ref="D3919:F3919" si="3868">AVERAGE(A3871:A3919)</f>
        <v>345.46938775510205</v>
      </c>
      <c r="E3919">
        <f t="shared" si="3868"/>
        <v>2.9591836734693877</v>
      </c>
      <c r="F3919">
        <f t="shared" si="3868"/>
        <v>4.3852392645716671</v>
      </c>
    </row>
    <row r="3920" spans="1:6" x14ac:dyDescent="0.3">
      <c r="A3920">
        <v>288</v>
      </c>
      <c r="B3920">
        <v>2</v>
      </c>
      <c r="C3920">
        <v>1.7488054668899999</v>
      </c>
      <c r="D3920">
        <f t="shared" ref="D3920:F3920" si="3869">AVERAGE(A3872:A3920)</f>
        <v>346.91836734693879</v>
      </c>
      <c r="E3920">
        <f t="shared" si="3869"/>
        <v>2.9795918367346941</v>
      </c>
      <c r="F3920">
        <f t="shared" si="3869"/>
        <v>4.4243467685139457</v>
      </c>
    </row>
    <row r="3921" spans="1:6" x14ac:dyDescent="0.3">
      <c r="A3921">
        <v>279</v>
      </c>
      <c r="B3921">
        <v>2</v>
      </c>
      <c r="C3921">
        <v>2.7114992324525611</v>
      </c>
      <c r="D3921">
        <f t="shared" ref="D3921:F3921" si="3870">AVERAGE(A3873:A3921)</f>
        <v>343.55102040816325</v>
      </c>
      <c r="E3921">
        <f t="shared" si="3870"/>
        <v>2.9183673469387754</v>
      </c>
      <c r="F3921">
        <f t="shared" si="3870"/>
        <v>4.3551299367330243</v>
      </c>
    </row>
    <row r="3922" spans="1:6" x14ac:dyDescent="0.3">
      <c r="A3922">
        <v>596</v>
      </c>
      <c r="B3922">
        <v>7</v>
      </c>
      <c r="C3922">
        <v>7.8064355310454898</v>
      </c>
      <c r="D3922">
        <f t="shared" ref="D3922:F3922" si="3871">AVERAGE(A3874:A3922)</f>
        <v>346.71428571428572</v>
      </c>
      <c r="E3922">
        <f t="shared" si="3871"/>
        <v>2.9591836734693877</v>
      </c>
      <c r="F3922">
        <f t="shared" si="3871"/>
        <v>4.3446788426042655</v>
      </c>
    </row>
    <row r="3923" spans="1:6" x14ac:dyDescent="0.3">
      <c r="A3923">
        <v>332</v>
      </c>
      <c r="B3923">
        <v>3</v>
      </c>
      <c r="C3923">
        <v>4.7651112277089789</v>
      </c>
      <c r="D3923">
        <f t="shared" ref="D3923:F3923" si="3872">AVERAGE(A3875:A3923)</f>
        <v>347.81632653061223</v>
      </c>
      <c r="E3923">
        <f t="shared" si="3872"/>
        <v>2.9795918367346941</v>
      </c>
      <c r="F3923">
        <f t="shared" si="3872"/>
        <v>4.4230831687733305</v>
      </c>
    </row>
    <row r="3924" spans="1:6" x14ac:dyDescent="0.3">
      <c r="A3924">
        <v>348</v>
      </c>
      <c r="B3924">
        <v>3</v>
      </c>
      <c r="C3924">
        <v>8.1183367641247823</v>
      </c>
      <c r="D3924">
        <f t="shared" ref="D3924:F3924" si="3873">AVERAGE(A3876:A3924)</f>
        <v>350.10204081632651</v>
      </c>
      <c r="E3924">
        <f t="shared" si="3873"/>
        <v>3.0204081632653059</v>
      </c>
      <c r="F3924">
        <f t="shared" si="3873"/>
        <v>4.5938070073777588</v>
      </c>
    </row>
    <row r="3925" spans="1:6" x14ac:dyDescent="0.3">
      <c r="A3925">
        <v>330</v>
      </c>
      <c r="B3925">
        <v>3</v>
      </c>
      <c r="C3925">
        <v>5.1473722615014488</v>
      </c>
      <c r="D3925">
        <f t="shared" ref="D3925:F3925" si="3874">AVERAGE(A3877:A3925)</f>
        <v>349.22448979591837</v>
      </c>
      <c r="E3925">
        <f t="shared" si="3874"/>
        <v>3.0204081632653059</v>
      </c>
      <c r="F3925">
        <f t="shared" si="3874"/>
        <v>4.6247997357730988</v>
      </c>
    </row>
    <row r="3926" spans="1:6" x14ac:dyDescent="0.3">
      <c r="A3926">
        <v>325</v>
      </c>
      <c r="B3926">
        <v>3</v>
      </c>
      <c r="C3926">
        <v>5.0412124726927496</v>
      </c>
      <c r="D3926">
        <f t="shared" ref="D3926:F3926" si="3875">AVERAGE(A3878:A3926)</f>
        <v>349.26530612244898</v>
      </c>
      <c r="E3926">
        <f t="shared" si="3875"/>
        <v>3.0408163265306123</v>
      </c>
      <c r="F3926">
        <f t="shared" si="3875"/>
        <v>4.6438350864743816</v>
      </c>
    </row>
    <row r="3927" spans="1:6" x14ac:dyDescent="0.3">
      <c r="A3927">
        <v>338</v>
      </c>
      <c r="B3927">
        <v>3</v>
      </c>
      <c r="C3927">
        <v>2.277201745679641</v>
      </c>
      <c r="D3927">
        <f t="shared" ref="D3927:F3927" si="3876">AVERAGE(A3879:A3927)</f>
        <v>348.59183673469386</v>
      </c>
      <c r="E3927">
        <f t="shared" si="3876"/>
        <v>3.0408163265306123</v>
      </c>
      <c r="F3927">
        <f t="shared" si="3876"/>
        <v>4.5847256677024504</v>
      </c>
    </row>
    <row r="3928" spans="1:6" x14ac:dyDescent="0.3">
      <c r="A3928">
        <v>289</v>
      </c>
      <c r="B3928">
        <v>2</v>
      </c>
      <c r="C3928">
        <v>0.92265089206691919</v>
      </c>
      <c r="D3928">
        <f t="shared" ref="D3928:F3928" si="3877">AVERAGE(A3880:A3928)</f>
        <v>350.20408163265307</v>
      </c>
      <c r="E3928">
        <f t="shared" si="3877"/>
        <v>3.0612244897959182</v>
      </c>
      <c r="F3928">
        <f t="shared" si="3877"/>
        <v>4.5807640993443144</v>
      </c>
    </row>
    <row r="3929" spans="1:6" x14ac:dyDescent="0.3">
      <c r="A3929">
        <v>388</v>
      </c>
      <c r="B3929">
        <v>3</v>
      </c>
      <c r="C3929">
        <v>6.1127870462699887</v>
      </c>
      <c r="D3929">
        <f t="shared" ref="D3929:F3929" si="3878">AVERAGE(A3881:A3929)</f>
        <v>352.61224489795916</v>
      </c>
      <c r="E3929">
        <f t="shared" si="3878"/>
        <v>3.0816326530612246</v>
      </c>
      <c r="F3929">
        <f t="shared" si="3878"/>
        <v>4.634320758338518</v>
      </c>
    </row>
    <row r="3930" spans="1:6" x14ac:dyDescent="0.3">
      <c r="A3930">
        <v>344</v>
      </c>
      <c r="B3930">
        <v>3</v>
      </c>
      <c r="C3930">
        <v>7.9388203870819796</v>
      </c>
      <c r="D3930">
        <f t="shared" ref="D3930:F3930" si="3879">AVERAGE(A3882:A3930)</f>
        <v>352.65306122448982</v>
      </c>
      <c r="E3930">
        <f t="shared" si="3879"/>
        <v>3.0816326530612246</v>
      </c>
      <c r="F3930">
        <f t="shared" si="3879"/>
        <v>4.7214705093142273</v>
      </c>
    </row>
    <row r="3931" spans="1:6" x14ac:dyDescent="0.3">
      <c r="A3931">
        <v>162</v>
      </c>
      <c r="B3931">
        <v>0</v>
      </c>
      <c r="C3931">
        <v>-0.81260220992573839</v>
      </c>
      <c r="D3931">
        <f t="shared" ref="D3931:F3931" si="3880">AVERAGE(A3883:A3931)</f>
        <v>345.40816326530614</v>
      </c>
      <c r="E3931">
        <f t="shared" si="3880"/>
        <v>2.9591836734693877</v>
      </c>
      <c r="F3931">
        <f t="shared" si="3880"/>
        <v>4.5576724212862558</v>
      </c>
    </row>
    <row r="3932" spans="1:6" x14ac:dyDescent="0.3">
      <c r="A3932">
        <v>167</v>
      </c>
      <c r="B3932">
        <v>0</v>
      </c>
      <c r="C3932">
        <v>-0.32241686420067539</v>
      </c>
      <c r="D3932">
        <f t="shared" ref="D3932:F3932" si="3881">AVERAGE(A3884:A3932)</f>
        <v>336.20408163265307</v>
      </c>
      <c r="E3932">
        <f t="shared" si="3881"/>
        <v>2.8367346938775508</v>
      </c>
      <c r="F3932">
        <f t="shared" si="3881"/>
        <v>4.2403314818249846</v>
      </c>
    </row>
    <row r="3933" spans="1:6" x14ac:dyDescent="0.3">
      <c r="A3933">
        <v>212</v>
      </c>
      <c r="B3933">
        <v>1</v>
      </c>
      <c r="C3933">
        <v>0.93974991136065178</v>
      </c>
      <c r="D3933">
        <f t="shared" ref="D3933:F3933" si="3882">AVERAGE(A3885:A3933)</f>
        <v>331.26530612244898</v>
      </c>
      <c r="E3933">
        <f t="shared" si="3882"/>
        <v>2.7551020408163267</v>
      </c>
      <c r="F3933">
        <f t="shared" si="3882"/>
        <v>4.1545454043836969</v>
      </c>
    </row>
    <row r="3934" spans="1:6" x14ac:dyDescent="0.3">
      <c r="A3934">
        <v>467</v>
      </c>
      <c r="B3934">
        <v>5</v>
      </c>
      <c r="C3934">
        <v>7.5398619522283372</v>
      </c>
      <c r="D3934">
        <f t="shared" ref="D3934:F3934" si="3883">AVERAGE(A3886:A3934)</f>
        <v>333.65306122448982</v>
      </c>
      <c r="E3934">
        <f t="shared" si="3883"/>
        <v>2.795918367346939</v>
      </c>
      <c r="F3934">
        <f t="shared" si="3883"/>
        <v>4.0925411082882635</v>
      </c>
    </row>
    <row r="3935" spans="1:6" x14ac:dyDescent="0.3">
      <c r="A3935">
        <v>351</v>
      </c>
      <c r="B3935">
        <v>3</v>
      </c>
      <c r="C3935">
        <v>2.6326281782950969</v>
      </c>
      <c r="D3935">
        <f t="shared" ref="D3935:F3935" si="3884">AVERAGE(A3887:A3935)</f>
        <v>330.71428571428572</v>
      </c>
      <c r="E3935">
        <f t="shared" si="3884"/>
        <v>2.7346938775510203</v>
      </c>
      <c r="F3935">
        <f t="shared" si="3884"/>
        <v>3.9757059933382135</v>
      </c>
    </row>
    <row r="3936" spans="1:6" x14ac:dyDescent="0.3">
      <c r="A3936">
        <v>455</v>
      </c>
      <c r="B3936">
        <v>5</v>
      </c>
      <c r="C3936">
        <v>8.5056400913396342</v>
      </c>
      <c r="D3936">
        <f t="shared" ref="D3936:F3936" si="3885">AVERAGE(A3888:A3936)</f>
        <v>332.28571428571428</v>
      </c>
      <c r="E3936">
        <f t="shared" si="3885"/>
        <v>2.7755102040816326</v>
      </c>
      <c r="F3936">
        <f t="shared" si="3885"/>
        <v>4.1037865716153945</v>
      </c>
    </row>
    <row r="3937" spans="1:6" x14ac:dyDescent="0.3">
      <c r="A3937">
        <v>168</v>
      </c>
      <c r="B3937">
        <v>0</v>
      </c>
      <c r="C3937">
        <v>-2.1483710533861311</v>
      </c>
      <c r="D3937">
        <f t="shared" ref="D3937:F3937" si="3886">AVERAGE(A3889:A3937)</f>
        <v>325.9591836734694</v>
      </c>
      <c r="E3937">
        <f t="shared" si="3886"/>
        <v>2.6530612244897958</v>
      </c>
      <c r="F3937">
        <f t="shared" si="3886"/>
        <v>3.8219518924409916</v>
      </c>
    </row>
    <row r="3938" spans="1:6" x14ac:dyDescent="0.3">
      <c r="A3938">
        <v>211</v>
      </c>
      <c r="B3938">
        <v>1</v>
      </c>
      <c r="C3938">
        <v>-0.73218711976154571</v>
      </c>
      <c r="D3938">
        <f t="shared" ref="D3938:F3938" si="3887">AVERAGE(A3890:A3938)</f>
        <v>323.53061224489795</v>
      </c>
      <c r="E3938">
        <f t="shared" si="3887"/>
        <v>2.6122448979591835</v>
      </c>
      <c r="F3938">
        <f t="shared" si="3887"/>
        <v>3.6976521103185784</v>
      </c>
    </row>
    <row r="3939" spans="1:6" x14ac:dyDescent="0.3">
      <c r="A3939">
        <v>269</v>
      </c>
      <c r="B3939">
        <v>2</v>
      </c>
      <c r="C3939">
        <v>0.94483722645326496</v>
      </c>
      <c r="D3939">
        <f t="shared" ref="D3939:F3939" si="3888">AVERAGE(A3891:A3939)</f>
        <v>325.16326530612247</v>
      </c>
      <c r="E3939">
        <f t="shared" si="3888"/>
        <v>2.6530612244897958</v>
      </c>
      <c r="F3939">
        <f t="shared" si="3888"/>
        <v>3.7000960100642821</v>
      </c>
    </row>
    <row r="3940" spans="1:6" x14ac:dyDescent="0.3">
      <c r="A3940">
        <v>437</v>
      </c>
      <c r="B3940">
        <v>5</v>
      </c>
      <c r="C3940">
        <v>6.7770898016453778</v>
      </c>
      <c r="D3940">
        <f t="shared" ref="D3940:F3940" si="3889">AVERAGE(A3892:A3940)</f>
        <v>326.32653061224488</v>
      </c>
      <c r="E3940">
        <f t="shared" si="3889"/>
        <v>2.7142857142857144</v>
      </c>
      <c r="F3940">
        <f t="shared" si="3889"/>
        <v>3.7840687301902274</v>
      </c>
    </row>
    <row r="3941" spans="1:6" x14ac:dyDescent="0.3">
      <c r="A3941">
        <v>431</v>
      </c>
      <c r="B3941">
        <v>5</v>
      </c>
      <c r="C3941">
        <v>5.5975759481353009</v>
      </c>
      <c r="D3941">
        <f t="shared" ref="D3941:F3941" si="3890">AVERAGE(A3893:A3941)</f>
        <v>326.77551020408163</v>
      </c>
      <c r="E3941">
        <f t="shared" si="3890"/>
        <v>2.7346938775510203</v>
      </c>
      <c r="F3941">
        <f t="shared" si="3890"/>
        <v>3.7987064627164919</v>
      </c>
    </row>
    <row r="3942" spans="1:6" x14ac:dyDescent="0.3">
      <c r="A3942">
        <v>525</v>
      </c>
      <c r="B3942">
        <v>7</v>
      </c>
      <c r="C3942">
        <v>11.60347079282908</v>
      </c>
      <c r="D3942">
        <f t="shared" ref="D3942:F3942" si="3891">AVERAGE(A3894:A3942)</f>
        <v>328.32653061224488</v>
      </c>
      <c r="E3942">
        <f t="shared" si="3891"/>
        <v>2.7755102040816326</v>
      </c>
      <c r="F3942">
        <f t="shared" si="3891"/>
        <v>3.9346699595319405</v>
      </c>
    </row>
    <row r="3943" spans="1:6" x14ac:dyDescent="0.3">
      <c r="A3943">
        <v>279</v>
      </c>
      <c r="B3943">
        <v>2</v>
      </c>
      <c r="C3943">
        <v>3.578004748868723</v>
      </c>
      <c r="D3943">
        <f t="shared" ref="D3943:F3943" si="3892">AVERAGE(A3895:A3943)</f>
        <v>330.36734693877548</v>
      </c>
      <c r="E3943">
        <f t="shared" si="3892"/>
        <v>2.8163265306122449</v>
      </c>
      <c r="F3943">
        <f t="shared" si="3892"/>
        <v>4.0242752200762526</v>
      </c>
    </row>
    <row r="3944" spans="1:6" x14ac:dyDescent="0.3">
      <c r="A3944">
        <v>355</v>
      </c>
      <c r="B3944">
        <v>4</v>
      </c>
      <c r="C3944">
        <v>8.0830820527345821</v>
      </c>
      <c r="D3944">
        <f t="shared" ref="D3944:F3944" si="3893">AVERAGE(A3896:A3944)</f>
        <v>327.65306122448982</v>
      </c>
      <c r="E3944">
        <f t="shared" si="3893"/>
        <v>2.795918367346939</v>
      </c>
      <c r="F3944">
        <f t="shared" si="3893"/>
        <v>4.0432899651915521</v>
      </c>
    </row>
    <row r="3945" spans="1:6" x14ac:dyDescent="0.3">
      <c r="A3945">
        <v>257</v>
      </c>
      <c r="B3945">
        <v>1</v>
      </c>
      <c r="C3945">
        <v>-0.51212403067081058</v>
      </c>
      <c r="D3945">
        <f t="shared" ref="D3945:F3945" si="3894">AVERAGE(A3897:A3945)</f>
        <v>325.28571428571428</v>
      </c>
      <c r="E3945">
        <f t="shared" si="3894"/>
        <v>2.7551020408163267</v>
      </c>
      <c r="F3945">
        <f t="shared" si="3894"/>
        <v>3.9831687099782469</v>
      </c>
    </row>
    <row r="3946" spans="1:6" x14ac:dyDescent="0.3">
      <c r="A3946">
        <v>635</v>
      </c>
      <c r="B3946">
        <v>8</v>
      </c>
      <c r="C3946">
        <v>12.214916611550279</v>
      </c>
      <c r="D3946">
        <f t="shared" ref="D3946:F3946" si="3895">AVERAGE(A3898:A3946)</f>
        <v>329.42857142857144</v>
      </c>
      <c r="E3946">
        <f t="shared" si="3895"/>
        <v>2.8367346938775508</v>
      </c>
      <c r="F3946">
        <f t="shared" si="3895"/>
        <v>4.1592553908399745</v>
      </c>
    </row>
    <row r="3947" spans="1:6" x14ac:dyDescent="0.3">
      <c r="A3947">
        <v>594</v>
      </c>
      <c r="B3947">
        <v>6</v>
      </c>
      <c r="C3947">
        <v>22.001838417759149</v>
      </c>
      <c r="D3947">
        <f t="shared" ref="D3947:F3947" si="3896">AVERAGE(A3899:A3947)</f>
        <v>337.81632653061223</v>
      </c>
      <c r="E3947">
        <f t="shared" si="3896"/>
        <v>2.9591836734693877</v>
      </c>
      <c r="F3947">
        <f t="shared" si="3896"/>
        <v>4.6346005303943212</v>
      </c>
    </row>
    <row r="3948" spans="1:6" x14ac:dyDescent="0.3">
      <c r="A3948">
        <v>394</v>
      </c>
      <c r="B3948">
        <v>5</v>
      </c>
      <c r="C3948">
        <v>10.228761540978651</v>
      </c>
      <c r="D3948">
        <f t="shared" ref="D3948:F3948" si="3897">AVERAGE(A3900:A3948)</f>
        <v>338.14285714285717</v>
      </c>
      <c r="E3948">
        <f t="shared" si="3897"/>
        <v>2.9795918367346941</v>
      </c>
      <c r="F3948">
        <f t="shared" si="3897"/>
        <v>4.7346922212261546</v>
      </c>
    </row>
    <row r="3949" spans="1:6" x14ac:dyDescent="0.3">
      <c r="A3949">
        <v>511</v>
      </c>
      <c r="B3949">
        <v>6</v>
      </c>
      <c r="C3949">
        <v>9.5421806159357274</v>
      </c>
      <c r="D3949">
        <f t="shared" ref="D3949:F3949" si="3898">AVERAGE(A3901:A3949)</f>
        <v>341.75510204081633</v>
      </c>
      <c r="E3949">
        <f t="shared" si="3898"/>
        <v>3.0408163265306123</v>
      </c>
      <c r="F3949">
        <f t="shared" si="3898"/>
        <v>4.9094671218084658</v>
      </c>
    </row>
    <row r="3950" spans="1:6" x14ac:dyDescent="0.3">
      <c r="A3950">
        <v>265</v>
      </c>
      <c r="B3950">
        <v>2</v>
      </c>
      <c r="C3950">
        <v>3.457648688376679</v>
      </c>
      <c r="D3950">
        <f t="shared" ref="D3950:F3950" si="3899">AVERAGE(A3902:A3950)</f>
        <v>342.77551020408163</v>
      </c>
      <c r="E3950">
        <f t="shared" si="3899"/>
        <v>3.0612244897959182</v>
      </c>
      <c r="F3950">
        <f t="shared" si="3899"/>
        <v>4.9635986901070099</v>
      </c>
    </row>
    <row r="3951" spans="1:6" x14ac:dyDescent="0.3">
      <c r="A3951">
        <v>313</v>
      </c>
      <c r="B3951">
        <v>2</v>
      </c>
      <c r="C3951">
        <v>3.2686489835684371</v>
      </c>
      <c r="D3951">
        <f t="shared" ref="D3951:F3951" si="3900">AVERAGE(A3903:A3951)</f>
        <v>341.30612244897958</v>
      </c>
      <c r="E3951">
        <f t="shared" si="3900"/>
        <v>3.0204081632653059</v>
      </c>
      <c r="F3951">
        <f t="shared" si="3900"/>
        <v>4.879205660623958</v>
      </c>
    </row>
    <row r="3952" spans="1:6" x14ac:dyDescent="0.3">
      <c r="A3952">
        <v>524</v>
      </c>
      <c r="B3952">
        <v>7</v>
      </c>
      <c r="C3952">
        <v>10.899511305136979</v>
      </c>
      <c r="D3952">
        <f t="shared" ref="D3952:F3952" si="3901">AVERAGE(A3904:A3952)</f>
        <v>347.0612244897959</v>
      </c>
      <c r="E3952">
        <f t="shared" si="3901"/>
        <v>3.1428571428571428</v>
      </c>
      <c r="F3952">
        <f t="shared" si="3901"/>
        <v>5.086220954682859</v>
      </c>
    </row>
    <row r="3953" spans="1:6" x14ac:dyDescent="0.3">
      <c r="A3953">
        <v>431</v>
      </c>
      <c r="B3953">
        <v>4</v>
      </c>
      <c r="C3953">
        <v>7.704223484105496</v>
      </c>
      <c r="D3953">
        <f t="shared" ref="D3953:F3953" si="3902">AVERAGE(A3905:A3953)</f>
        <v>343.30612244897958</v>
      </c>
      <c r="E3953">
        <f t="shared" si="3902"/>
        <v>3.0816326530612246</v>
      </c>
      <c r="F3953">
        <f t="shared" si="3902"/>
        <v>4.9704491498151464</v>
      </c>
    </row>
    <row r="3954" spans="1:6" x14ac:dyDescent="0.3">
      <c r="A3954">
        <v>420</v>
      </c>
      <c r="B3954">
        <v>5</v>
      </c>
      <c r="C3954">
        <v>4.6965643806857216</v>
      </c>
      <c r="D3954">
        <f t="shared" ref="D3954:F3954" si="3903">AVERAGE(A3906:A3954)</f>
        <v>346.55102040816325</v>
      </c>
      <c r="E3954">
        <f t="shared" si="3903"/>
        <v>3.1428571428571428</v>
      </c>
      <c r="F3954">
        <f t="shared" si="3903"/>
        <v>5.0610222987613396</v>
      </c>
    </row>
    <row r="3955" spans="1:6" x14ac:dyDescent="0.3">
      <c r="A3955">
        <v>316</v>
      </c>
      <c r="B3955">
        <v>3</v>
      </c>
      <c r="C3955">
        <v>3.1666601090889959</v>
      </c>
      <c r="D3955">
        <f t="shared" ref="D3955:F3955" si="3904">AVERAGE(A3907:A3955)</f>
        <v>349.10204081632651</v>
      </c>
      <c r="E3955">
        <f t="shared" si="3904"/>
        <v>3.204081632653061</v>
      </c>
      <c r="F3955">
        <f t="shared" si="3904"/>
        <v>5.1204373184050471</v>
      </c>
    </row>
    <row r="3956" spans="1:6" x14ac:dyDescent="0.3">
      <c r="A3956">
        <v>275</v>
      </c>
      <c r="B3956">
        <v>2</v>
      </c>
      <c r="C3956">
        <v>0.13487572134764789</v>
      </c>
      <c r="D3956">
        <f t="shared" ref="D3956:F3956" si="3905">AVERAGE(A3908:A3956)</f>
        <v>345.79591836734693</v>
      </c>
      <c r="E3956">
        <f t="shared" si="3905"/>
        <v>3.1428571428571428</v>
      </c>
      <c r="F3956">
        <f t="shared" si="3905"/>
        <v>4.9600905926483767</v>
      </c>
    </row>
    <row r="3957" spans="1:6" x14ac:dyDescent="0.3">
      <c r="A3957">
        <v>286</v>
      </c>
      <c r="B3957">
        <v>2</v>
      </c>
      <c r="C3957">
        <v>0.93606652874270257</v>
      </c>
      <c r="D3957">
        <f t="shared" ref="D3957:F3957" si="3906">AVERAGE(A3909:A3957)</f>
        <v>346.0408163265306</v>
      </c>
      <c r="E3957">
        <f t="shared" si="3906"/>
        <v>3.1428571428571428</v>
      </c>
      <c r="F3957">
        <f t="shared" si="3906"/>
        <v>4.8845456728350527</v>
      </c>
    </row>
    <row r="3958" spans="1:6" x14ac:dyDescent="0.3">
      <c r="A3958">
        <v>178</v>
      </c>
      <c r="B3958">
        <v>0</v>
      </c>
      <c r="C3958">
        <v>-1.2533348824093931</v>
      </c>
      <c r="D3958">
        <f t="shared" ref="D3958:F3958" si="3907">AVERAGE(A3910:A3958)</f>
        <v>339.0612244897959</v>
      </c>
      <c r="E3958">
        <f t="shared" si="3907"/>
        <v>3</v>
      </c>
      <c r="F3958">
        <f t="shared" si="3907"/>
        <v>4.4734822452924892</v>
      </c>
    </row>
    <row r="3959" spans="1:6" x14ac:dyDescent="0.3">
      <c r="A3959">
        <v>174</v>
      </c>
      <c r="B3959">
        <v>0</v>
      </c>
      <c r="C3959">
        <v>-1.465791766908165</v>
      </c>
      <c r="D3959">
        <f t="shared" ref="D3959:F3959" si="3908">AVERAGE(A3911:A3959)</f>
        <v>339.30612244897958</v>
      </c>
      <c r="E3959">
        <f t="shared" si="3908"/>
        <v>3</v>
      </c>
      <c r="F3959">
        <f t="shared" si="3908"/>
        <v>4.4220492298849452</v>
      </c>
    </row>
    <row r="3960" spans="1:6" x14ac:dyDescent="0.3">
      <c r="A3960">
        <v>340</v>
      </c>
      <c r="B3960">
        <v>3</v>
      </c>
      <c r="C3960">
        <v>2.3946132585580808</v>
      </c>
      <c r="D3960">
        <f t="shared" ref="D3960:F3960" si="3909">AVERAGE(A3912:A3960)</f>
        <v>340.85714285714283</v>
      </c>
      <c r="E3960">
        <f t="shared" si="3909"/>
        <v>3.0204081632653059</v>
      </c>
      <c r="F3960">
        <f t="shared" si="3909"/>
        <v>4.3911122877211897</v>
      </c>
    </row>
    <row r="3961" spans="1:6" x14ac:dyDescent="0.3">
      <c r="A3961">
        <v>265</v>
      </c>
      <c r="B3961">
        <v>2</v>
      </c>
      <c r="C3961">
        <v>3.5628662086271392</v>
      </c>
      <c r="D3961">
        <f t="shared" ref="D3961:F3961" si="3910">AVERAGE(A3913:A3961)</f>
        <v>339.59183673469386</v>
      </c>
      <c r="E3961">
        <f t="shared" si="3910"/>
        <v>3</v>
      </c>
      <c r="F3961">
        <f t="shared" si="3910"/>
        <v>4.2713195167027482</v>
      </c>
    </row>
    <row r="3962" spans="1:6" x14ac:dyDescent="0.3">
      <c r="A3962">
        <v>181</v>
      </c>
      <c r="B3962">
        <v>0</v>
      </c>
      <c r="C3962">
        <v>0.34924014688624089</v>
      </c>
      <c r="D3962">
        <f t="shared" ref="D3962:F3962" si="3911">AVERAGE(A3914:A3962)</f>
        <v>337.38775510204084</v>
      </c>
      <c r="E3962">
        <f t="shared" si="3911"/>
        <v>2.9591836734693877</v>
      </c>
      <c r="F3962">
        <f t="shared" si="3911"/>
        <v>4.2719902052759107</v>
      </c>
    </row>
    <row r="3963" spans="1:6" x14ac:dyDescent="0.3">
      <c r="A3963">
        <v>353</v>
      </c>
      <c r="B3963">
        <v>3</v>
      </c>
      <c r="C3963">
        <v>1.393101303352257</v>
      </c>
      <c r="D3963">
        <f t="shared" ref="D3963:F3963" si="3912">AVERAGE(A3915:A3963)</f>
        <v>334.91836734693879</v>
      </c>
      <c r="E3963">
        <f t="shared" si="3912"/>
        <v>2.9183673469387754</v>
      </c>
      <c r="F3963">
        <f t="shared" si="3912"/>
        <v>4.2241982689059565</v>
      </c>
    </row>
    <row r="3964" spans="1:6" x14ac:dyDescent="0.3">
      <c r="A3964">
        <v>476</v>
      </c>
      <c r="B3964">
        <v>6</v>
      </c>
      <c r="C3964">
        <v>8.5320350365003623</v>
      </c>
      <c r="D3964">
        <f t="shared" ref="D3964:F3964" si="3913">AVERAGE(A3916:A3964)</f>
        <v>339.51020408163265</v>
      </c>
      <c r="E3964">
        <f t="shared" si="3913"/>
        <v>3.0204081632653059</v>
      </c>
      <c r="F3964">
        <f t="shared" si="3913"/>
        <v>4.3258796322699284</v>
      </c>
    </row>
    <row r="3965" spans="1:6" x14ac:dyDescent="0.3">
      <c r="A3965">
        <v>507</v>
      </c>
      <c r="B3965">
        <v>6</v>
      </c>
      <c r="C3965">
        <v>11.965391259720651</v>
      </c>
      <c r="D3965">
        <f t="shared" ref="D3965:F3965" si="3914">AVERAGE(A3917:A3965)</f>
        <v>346.24489795918367</v>
      </c>
      <c r="E3965">
        <f t="shared" si="3914"/>
        <v>3.1428571428571428</v>
      </c>
      <c r="F3965">
        <f t="shared" si="3914"/>
        <v>4.5939956480566542</v>
      </c>
    </row>
    <row r="3966" spans="1:6" x14ac:dyDescent="0.3">
      <c r="A3966">
        <v>356</v>
      </c>
      <c r="B3966">
        <v>3</v>
      </c>
      <c r="C3966">
        <v>4.6790186487727006</v>
      </c>
      <c r="D3966">
        <f t="shared" ref="D3966:F3966" si="3915">AVERAGE(A3918:A3966)</f>
        <v>349.9795918367347</v>
      </c>
      <c r="E3966">
        <f t="shared" si="3915"/>
        <v>3.204081632653061</v>
      </c>
      <c r="F3966">
        <f t="shared" si="3915"/>
        <v>4.7328738648037803</v>
      </c>
    </row>
    <row r="3967" spans="1:6" x14ac:dyDescent="0.3">
      <c r="A3967">
        <v>227</v>
      </c>
      <c r="B3967">
        <v>1</v>
      </c>
      <c r="C3967">
        <v>0.76996816583651539</v>
      </c>
      <c r="D3967">
        <f t="shared" ref="D3967:F3967" si="3916">AVERAGE(A3919:A3967)</f>
        <v>347.46938775510205</v>
      </c>
      <c r="E3967">
        <f t="shared" si="3916"/>
        <v>3.1632653061224492</v>
      </c>
      <c r="F3967">
        <f t="shared" si="3916"/>
        <v>4.6814495320049776</v>
      </c>
    </row>
    <row r="3968" spans="1:6" x14ac:dyDescent="0.3">
      <c r="A3968">
        <v>489</v>
      </c>
      <c r="B3968">
        <v>6</v>
      </c>
      <c r="C3968">
        <v>8.0639937270872402</v>
      </c>
      <c r="D3968">
        <f t="shared" ref="D3968:F3968" si="3917">AVERAGE(A3920:A3968)</f>
        <v>349.24489795918367</v>
      </c>
      <c r="E3968">
        <f t="shared" si="3917"/>
        <v>3.204081632653061</v>
      </c>
      <c r="F3968">
        <f t="shared" si="3917"/>
        <v>4.7246422438114237</v>
      </c>
    </row>
    <row r="3969" spans="1:6" x14ac:dyDescent="0.3">
      <c r="A3969">
        <v>469</v>
      </c>
      <c r="B3969">
        <v>5</v>
      </c>
      <c r="C3969">
        <v>6.0625326681728797</v>
      </c>
      <c r="D3969">
        <f t="shared" ref="D3969:F3969" si="3918">AVERAGE(A3921:A3969)</f>
        <v>352.9387755102041</v>
      </c>
      <c r="E3969">
        <f t="shared" si="3918"/>
        <v>3.2653061224489797</v>
      </c>
      <c r="F3969">
        <f t="shared" si="3918"/>
        <v>4.8126774928171967</v>
      </c>
    </row>
    <row r="3970" spans="1:6" x14ac:dyDescent="0.3">
      <c r="A3970">
        <v>348</v>
      </c>
      <c r="B3970">
        <v>3</v>
      </c>
      <c r="C3970">
        <v>5.1277799999111391</v>
      </c>
      <c r="D3970">
        <f t="shared" ref="D3970:F3970" si="3919">AVERAGE(A3922:A3970)</f>
        <v>354.34693877551018</v>
      </c>
      <c r="E3970">
        <f t="shared" si="3919"/>
        <v>3.2857142857142856</v>
      </c>
      <c r="F3970">
        <f t="shared" si="3919"/>
        <v>4.8619893452143108</v>
      </c>
    </row>
    <row r="3971" spans="1:6" x14ac:dyDescent="0.3">
      <c r="A3971">
        <v>220</v>
      </c>
      <c r="B3971">
        <v>0</v>
      </c>
      <c r="C3971">
        <v>0.71625809452448186</v>
      </c>
      <c r="D3971">
        <f t="shared" ref="D3971:F3971" si="3920">AVERAGE(A3923:A3971)</f>
        <v>346.67346938775512</v>
      </c>
      <c r="E3971">
        <f t="shared" si="3920"/>
        <v>3.1428571428571428</v>
      </c>
      <c r="F3971">
        <f t="shared" si="3920"/>
        <v>4.7172918465098004</v>
      </c>
    </row>
    <row r="3972" spans="1:6" x14ac:dyDescent="0.3">
      <c r="A3972">
        <v>349</v>
      </c>
      <c r="B3972">
        <v>3</v>
      </c>
      <c r="C3972">
        <v>1.618648148158031</v>
      </c>
      <c r="D3972">
        <f t="shared" ref="D3972:F3972" si="3921">AVERAGE(A3924:A3972)</f>
        <v>347.0204081632653</v>
      </c>
      <c r="E3972">
        <f t="shared" si="3921"/>
        <v>3.1428571428571428</v>
      </c>
      <c r="F3972">
        <f t="shared" si="3921"/>
        <v>4.653078314274067</v>
      </c>
    </row>
    <row r="3973" spans="1:6" x14ac:dyDescent="0.3">
      <c r="A3973">
        <v>558</v>
      </c>
      <c r="B3973">
        <v>7</v>
      </c>
      <c r="C3973">
        <v>12.07440155698831</v>
      </c>
      <c r="D3973">
        <f t="shared" ref="D3973:F3973" si="3922">AVERAGE(A3925:A3973)</f>
        <v>351.30612244897958</v>
      </c>
      <c r="E3973">
        <f t="shared" si="3922"/>
        <v>3.2244897959183674</v>
      </c>
      <c r="F3973">
        <f t="shared" si="3922"/>
        <v>4.7338143304549547</v>
      </c>
    </row>
    <row r="3974" spans="1:6" x14ac:dyDescent="0.3">
      <c r="A3974">
        <v>173</v>
      </c>
      <c r="B3974">
        <v>0</v>
      </c>
      <c r="C3974">
        <v>-0.47364083735195461</v>
      </c>
      <c r="D3974">
        <f t="shared" ref="D3974:F3974" si="3923">AVERAGE(A3926:A3974)</f>
        <v>348.10204081632651</v>
      </c>
      <c r="E3974">
        <f t="shared" si="3923"/>
        <v>3.1632653061224492</v>
      </c>
      <c r="F3974">
        <f t="shared" si="3923"/>
        <v>4.6190997774171301</v>
      </c>
    </row>
    <row r="3975" spans="1:6" x14ac:dyDescent="0.3">
      <c r="A3975">
        <v>413</v>
      </c>
      <c r="B3975">
        <v>4</v>
      </c>
      <c r="C3975">
        <v>2.564354226836898</v>
      </c>
      <c r="D3975">
        <f t="shared" ref="D3975:F3975" si="3924">AVERAGE(A3927:A3975)</f>
        <v>349.89795918367349</v>
      </c>
      <c r="E3975">
        <f t="shared" si="3924"/>
        <v>3.1836734693877551</v>
      </c>
      <c r="F3975">
        <f t="shared" si="3924"/>
        <v>4.5685516499506846</v>
      </c>
    </row>
    <row r="3976" spans="1:6" x14ac:dyDescent="0.3">
      <c r="A3976">
        <v>352</v>
      </c>
      <c r="B3976">
        <v>3</v>
      </c>
      <c r="C3976">
        <v>3.4982829259190811</v>
      </c>
      <c r="D3976">
        <f t="shared" ref="D3976:F3976" si="3925">AVERAGE(A3928:A3976)</f>
        <v>350.18367346938777</v>
      </c>
      <c r="E3976">
        <f t="shared" si="3925"/>
        <v>3.1836734693877551</v>
      </c>
      <c r="F3976">
        <f t="shared" si="3925"/>
        <v>4.5934716740372048</v>
      </c>
    </row>
    <row r="3977" spans="1:6" x14ac:dyDescent="0.3">
      <c r="A3977">
        <v>370</v>
      </c>
      <c r="B3977">
        <v>4</v>
      </c>
      <c r="C3977">
        <v>10.295997966117589</v>
      </c>
      <c r="D3977">
        <f t="shared" ref="D3977:F3977" si="3926">AVERAGE(A3929:A3977)</f>
        <v>351.83673469387753</v>
      </c>
      <c r="E3977">
        <f t="shared" si="3926"/>
        <v>3.2244897959183674</v>
      </c>
      <c r="F3977">
        <f t="shared" si="3926"/>
        <v>4.7847644714668105</v>
      </c>
    </row>
    <row r="3978" spans="1:6" x14ac:dyDescent="0.3">
      <c r="A3978">
        <v>373</v>
      </c>
      <c r="B3978">
        <v>4</v>
      </c>
      <c r="C3978">
        <v>8.8017166747007742</v>
      </c>
      <c r="D3978">
        <f t="shared" ref="D3978:F3978" si="3927">AVERAGE(A3930:A3978)</f>
        <v>351.53061224489795</v>
      </c>
      <c r="E3978">
        <f t="shared" si="3927"/>
        <v>3.2448979591836733</v>
      </c>
      <c r="F3978">
        <f t="shared" si="3927"/>
        <v>4.8396405863327443</v>
      </c>
    </row>
    <row r="3979" spans="1:6" x14ac:dyDescent="0.3">
      <c r="A3979">
        <v>180</v>
      </c>
      <c r="B3979">
        <v>0</v>
      </c>
      <c r="C3979">
        <v>-1.6441082043083259</v>
      </c>
      <c r="D3979">
        <f t="shared" ref="D3979:F3979" si="3928">AVERAGE(A3931:A3979)</f>
        <v>348.18367346938777</v>
      </c>
      <c r="E3979">
        <f t="shared" si="3928"/>
        <v>3.1836734693877551</v>
      </c>
      <c r="F3979">
        <f t="shared" si="3928"/>
        <v>4.6440706150798805</v>
      </c>
    </row>
    <row r="3980" spans="1:6" x14ac:dyDescent="0.3">
      <c r="A3980">
        <v>353</v>
      </c>
      <c r="B3980">
        <v>3</v>
      </c>
      <c r="C3980">
        <v>4.0553934720846687</v>
      </c>
      <c r="D3980">
        <f t="shared" ref="D3980:F3980" si="3929">AVERAGE(A3932:A3980)</f>
        <v>352.08163265306121</v>
      </c>
      <c r="E3980">
        <f t="shared" si="3929"/>
        <v>3.2448979591836733</v>
      </c>
      <c r="F3980">
        <f t="shared" si="3929"/>
        <v>4.7434174657331543</v>
      </c>
    </row>
    <row r="3981" spans="1:6" x14ac:dyDescent="0.3">
      <c r="A3981">
        <v>300</v>
      </c>
      <c r="B3981">
        <v>2</v>
      </c>
      <c r="C3981">
        <v>3.3827496512750042</v>
      </c>
      <c r="D3981">
        <f t="shared" ref="D3981:F3981" si="3930">AVERAGE(A3933:A3981)</f>
        <v>354.79591836734693</v>
      </c>
      <c r="E3981">
        <f t="shared" si="3930"/>
        <v>3.2857142857142856</v>
      </c>
      <c r="F3981">
        <f t="shared" si="3930"/>
        <v>4.8190331089061269</v>
      </c>
    </row>
    <row r="3982" spans="1:6" x14ac:dyDescent="0.3">
      <c r="A3982">
        <v>531</v>
      </c>
      <c r="B3982">
        <v>6</v>
      </c>
      <c r="C3982">
        <v>9.9191208810441598</v>
      </c>
      <c r="D3982">
        <f t="shared" ref="D3982:F3982" si="3931">AVERAGE(A3934:A3982)</f>
        <v>361.30612244897958</v>
      </c>
      <c r="E3982">
        <f t="shared" si="3931"/>
        <v>3.3877551020408165</v>
      </c>
      <c r="F3982">
        <f t="shared" si="3931"/>
        <v>5.0022855776751785</v>
      </c>
    </row>
    <row r="3983" spans="1:6" x14ac:dyDescent="0.3">
      <c r="A3983">
        <v>266</v>
      </c>
      <c r="B3983">
        <v>2</v>
      </c>
      <c r="C3983">
        <v>6.7386662084456397</v>
      </c>
      <c r="D3983">
        <f t="shared" ref="D3983:F3983" si="3932">AVERAGE(A3935:A3983)</f>
        <v>357.20408163265307</v>
      </c>
      <c r="E3983">
        <f t="shared" si="3932"/>
        <v>3.3265306122448979</v>
      </c>
      <c r="F3983">
        <f t="shared" si="3932"/>
        <v>4.9859346441285934</v>
      </c>
    </row>
    <row r="3984" spans="1:6" x14ac:dyDescent="0.3">
      <c r="A3984">
        <v>403</v>
      </c>
      <c r="B3984">
        <v>5</v>
      </c>
      <c r="C3984">
        <v>7.5787676797960994</v>
      </c>
      <c r="D3984">
        <f t="shared" ref="D3984:F3984" si="3933">AVERAGE(A3936:A3984)</f>
        <v>358.26530612244898</v>
      </c>
      <c r="E3984">
        <f t="shared" si="3933"/>
        <v>3.3673469387755102</v>
      </c>
      <c r="F3984">
        <f t="shared" si="3933"/>
        <v>5.086876266608205</v>
      </c>
    </row>
    <row r="3985" spans="1:6" x14ac:dyDescent="0.3">
      <c r="A3985">
        <v>478</v>
      </c>
      <c r="B3985">
        <v>4</v>
      </c>
      <c r="C3985">
        <v>4.4858276450850667</v>
      </c>
      <c r="D3985">
        <f t="shared" ref="D3985:F3985" si="3934">AVERAGE(A3937:A3985)</f>
        <v>358.73469387755102</v>
      </c>
      <c r="E3985">
        <f t="shared" si="3934"/>
        <v>3.3469387755102042</v>
      </c>
      <c r="F3985">
        <f t="shared" si="3934"/>
        <v>5.0048392779091326</v>
      </c>
    </row>
    <row r="3986" spans="1:6" x14ac:dyDescent="0.3">
      <c r="A3986">
        <v>531</v>
      </c>
      <c r="B3986">
        <v>6</v>
      </c>
      <c r="C3986">
        <v>8.021580705265217</v>
      </c>
      <c r="D3986">
        <f t="shared" ref="D3986:F3986" si="3935">AVERAGE(A3938:A3986)</f>
        <v>366.14285714285717</v>
      </c>
      <c r="E3986">
        <f t="shared" si="3935"/>
        <v>3.4693877551020407</v>
      </c>
      <c r="F3986">
        <f t="shared" si="3935"/>
        <v>5.2123893137999771</v>
      </c>
    </row>
    <row r="3987" spans="1:6" x14ac:dyDescent="0.3">
      <c r="A3987">
        <v>397</v>
      </c>
      <c r="B3987">
        <v>4</v>
      </c>
      <c r="C3987">
        <v>3.48303110695324</v>
      </c>
      <c r="D3987">
        <f t="shared" ref="D3987:F3987" si="3936">AVERAGE(A3939:A3987)</f>
        <v>369.9387755102041</v>
      </c>
      <c r="E3987">
        <f t="shared" si="3936"/>
        <v>3.5306122448979593</v>
      </c>
      <c r="F3987">
        <f t="shared" si="3936"/>
        <v>5.2984141755696665</v>
      </c>
    </row>
    <row r="3988" spans="1:6" x14ac:dyDescent="0.3">
      <c r="A3988">
        <v>222</v>
      </c>
      <c r="B3988">
        <v>1</v>
      </c>
      <c r="C3988">
        <v>1.0882984007925309</v>
      </c>
      <c r="D3988">
        <f t="shared" ref="D3988:F3988" si="3937">AVERAGE(A3940:A3988)</f>
        <v>368.9795918367347</v>
      </c>
      <c r="E3988">
        <f t="shared" si="3937"/>
        <v>3.510204081632653</v>
      </c>
      <c r="F3988">
        <f t="shared" si="3937"/>
        <v>5.3013419546378149</v>
      </c>
    </row>
    <row r="3989" spans="1:6" x14ac:dyDescent="0.3">
      <c r="A3989">
        <v>535</v>
      </c>
      <c r="B3989">
        <v>6</v>
      </c>
      <c r="C3989">
        <v>4.6887803471740304</v>
      </c>
      <c r="D3989">
        <f t="shared" ref="D3989:F3989" si="3938">AVERAGE(A3941:A3989)</f>
        <v>370.9795918367347</v>
      </c>
      <c r="E3989">
        <f t="shared" si="3938"/>
        <v>3.5306122448979593</v>
      </c>
      <c r="F3989">
        <f t="shared" si="3938"/>
        <v>5.2587233943424803</v>
      </c>
    </row>
    <row r="3990" spans="1:6" x14ac:dyDescent="0.3">
      <c r="A3990">
        <v>531</v>
      </c>
      <c r="B3990">
        <v>6</v>
      </c>
      <c r="C3990">
        <v>6.8051132582744396</v>
      </c>
      <c r="D3990">
        <f t="shared" ref="D3990:F3990" si="3939">AVERAGE(A3942:A3990)</f>
        <v>373.0204081632653</v>
      </c>
      <c r="E3990">
        <f t="shared" si="3939"/>
        <v>3.5510204081632653</v>
      </c>
      <c r="F3990">
        <f t="shared" si="3939"/>
        <v>5.2833670129167478</v>
      </c>
    </row>
    <row r="3991" spans="1:6" x14ac:dyDescent="0.3">
      <c r="A3991">
        <v>363</v>
      </c>
      <c r="B3991">
        <v>3</v>
      </c>
      <c r="C3991">
        <v>5.0192998811011957</v>
      </c>
      <c r="D3991">
        <f t="shared" ref="D3991:F3991" si="3940">AVERAGE(A3943:A3991)</f>
        <v>369.71428571428572</v>
      </c>
      <c r="E3991">
        <f t="shared" si="3940"/>
        <v>3.4693877551020407</v>
      </c>
      <c r="F3991">
        <f t="shared" si="3940"/>
        <v>5.148996177983526</v>
      </c>
    </row>
    <row r="3992" spans="1:6" x14ac:dyDescent="0.3">
      <c r="A3992">
        <v>280</v>
      </c>
      <c r="B3992">
        <v>2</v>
      </c>
      <c r="C3992">
        <v>0.67920372750590086</v>
      </c>
      <c r="D3992">
        <f t="shared" ref="D3992:F3992" si="3941">AVERAGE(A3944:A3992)</f>
        <v>369.73469387755102</v>
      </c>
      <c r="E3992">
        <f t="shared" si="3941"/>
        <v>3.4693877551020407</v>
      </c>
      <c r="F3992">
        <f t="shared" si="3941"/>
        <v>5.0898369734659177</v>
      </c>
    </row>
    <row r="3993" spans="1:6" x14ac:dyDescent="0.3">
      <c r="A3993">
        <v>335</v>
      </c>
      <c r="B3993">
        <v>3</v>
      </c>
      <c r="C3993">
        <v>4.9769857001915359</v>
      </c>
      <c r="D3993">
        <f t="shared" ref="D3993:F3993" si="3942">AVERAGE(A3945:A3993)</f>
        <v>369.32653061224488</v>
      </c>
      <c r="E3993">
        <f t="shared" si="3942"/>
        <v>3.4489795918367347</v>
      </c>
      <c r="F3993">
        <f t="shared" si="3942"/>
        <v>5.0264472519854468</v>
      </c>
    </row>
    <row r="3994" spans="1:6" x14ac:dyDescent="0.3">
      <c r="A3994">
        <v>450</v>
      </c>
      <c r="B3994">
        <v>5</v>
      </c>
      <c r="C3994">
        <v>6.0603435262381566</v>
      </c>
      <c r="D3994">
        <f t="shared" ref="D3994:F3994" si="3943">AVERAGE(A3946:A3994)</f>
        <v>373.26530612244898</v>
      </c>
      <c r="E3994">
        <f t="shared" si="3943"/>
        <v>3.5306122448979593</v>
      </c>
      <c r="F3994">
        <f t="shared" si="3943"/>
        <v>5.1605792429427728</v>
      </c>
    </row>
    <row r="3995" spans="1:6" x14ac:dyDescent="0.3">
      <c r="A3995">
        <v>554</v>
      </c>
      <c r="B3995">
        <v>6</v>
      </c>
      <c r="C3995">
        <v>11.3722255444219</v>
      </c>
      <c r="D3995">
        <f t="shared" ref="D3995:F3995" si="3944">AVERAGE(A3947:A3995)</f>
        <v>371.61224489795916</v>
      </c>
      <c r="E3995">
        <f t="shared" si="3944"/>
        <v>3.489795918367347</v>
      </c>
      <c r="F3995">
        <f t="shared" si="3944"/>
        <v>5.1433814660626016</v>
      </c>
    </row>
    <row r="3996" spans="1:6" x14ac:dyDescent="0.3">
      <c r="A3996">
        <v>405</v>
      </c>
      <c r="B3996">
        <v>4</v>
      </c>
      <c r="C3996">
        <v>3.6273181510384429</v>
      </c>
      <c r="D3996">
        <f t="shared" ref="D3996:F3996" si="3945">AVERAGE(A3948:A3996)</f>
        <v>367.75510204081633</v>
      </c>
      <c r="E3996">
        <f t="shared" si="3945"/>
        <v>3.4489795918367347</v>
      </c>
      <c r="F3996">
        <f t="shared" si="3945"/>
        <v>4.7683912565376891</v>
      </c>
    </row>
    <row r="3997" spans="1:6" x14ac:dyDescent="0.3">
      <c r="A3997">
        <v>337</v>
      </c>
      <c r="B3997">
        <v>3</v>
      </c>
      <c r="C3997">
        <v>3.1767039270413671</v>
      </c>
      <c r="D3997">
        <f t="shared" ref="D3997:F3997" si="3946">AVERAGE(A3949:A3997)</f>
        <v>366.59183673469386</v>
      </c>
      <c r="E3997">
        <f t="shared" si="3946"/>
        <v>3.4081632653061225</v>
      </c>
      <c r="F3997">
        <f t="shared" si="3946"/>
        <v>4.6244717133961109</v>
      </c>
    </row>
    <row r="3998" spans="1:6" x14ac:dyDescent="0.3">
      <c r="A3998">
        <v>468</v>
      </c>
      <c r="B3998">
        <v>5</v>
      </c>
      <c r="C3998">
        <v>7.4397077727502543</v>
      </c>
      <c r="D3998">
        <f t="shared" ref="D3998:F3998" si="3947">AVERAGE(A3950:A3998)</f>
        <v>365.71428571428572</v>
      </c>
      <c r="E3998">
        <f t="shared" si="3947"/>
        <v>3.3877551020408165</v>
      </c>
      <c r="F3998">
        <f t="shared" si="3947"/>
        <v>4.5815641043515116</v>
      </c>
    </row>
    <row r="3999" spans="1:6" x14ac:dyDescent="0.3">
      <c r="A3999">
        <v>440</v>
      </c>
      <c r="B3999">
        <v>5</v>
      </c>
      <c r="C3999">
        <v>8.7649958828685079</v>
      </c>
      <c r="D3999">
        <f t="shared" ref="D3999:F3999" si="3948">AVERAGE(A3951:A3999)</f>
        <v>369.28571428571428</v>
      </c>
      <c r="E3999">
        <f t="shared" si="3948"/>
        <v>3.4489795918367347</v>
      </c>
      <c r="F3999">
        <f t="shared" si="3948"/>
        <v>4.6898773124023645</v>
      </c>
    </row>
    <row r="4000" spans="1:6" x14ac:dyDescent="0.3">
      <c r="A4000">
        <v>270</v>
      </c>
      <c r="B4000">
        <v>2</v>
      </c>
      <c r="C4000">
        <v>1.612135836237155</v>
      </c>
      <c r="D4000">
        <f t="shared" ref="D4000:F4000" si="3949">AVERAGE(A3952:A4000)</f>
        <v>368.40816326530614</v>
      </c>
      <c r="E4000">
        <f t="shared" si="3949"/>
        <v>3.4489795918367347</v>
      </c>
      <c r="F4000">
        <f t="shared" si="3949"/>
        <v>4.6560709216405014</v>
      </c>
    </row>
    <row r="4001" spans="1:6" x14ac:dyDescent="0.3">
      <c r="A4001">
        <v>408</v>
      </c>
      <c r="B4001">
        <v>4</v>
      </c>
      <c r="C4001">
        <v>4.0796908574972681</v>
      </c>
      <c r="D4001">
        <f t="shared" ref="D4001:F4001" si="3950">AVERAGE(A3953:A4001)</f>
        <v>366.0408163265306</v>
      </c>
      <c r="E4001">
        <f t="shared" si="3950"/>
        <v>3.3877551020408165</v>
      </c>
      <c r="F4001">
        <f t="shared" si="3950"/>
        <v>4.5168909125049979</v>
      </c>
    </row>
    <row r="4002" spans="1:6" x14ac:dyDescent="0.3">
      <c r="A4002">
        <v>241</v>
      </c>
      <c r="B4002">
        <v>0</v>
      </c>
      <c r="C4002">
        <v>-1.625089165925937</v>
      </c>
      <c r="D4002">
        <f t="shared" ref="D4002:F4002" si="3951">AVERAGE(A3954:A4002)</f>
        <v>362.16326530612247</v>
      </c>
      <c r="E4002">
        <f t="shared" si="3951"/>
        <v>3.306122448979592</v>
      </c>
      <c r="F4002">
        <f t="shared" si="3951"/>
        <v>4.3264967767900702</v>
      </c>
    </row>
    <row r="4003" spans="1:6" x14ac:dyDescent="0.3">
      <c r="A4003">
        <v>355</v>
      </c>
      <c r="B4003">
        <v>3</v>
      </c>
      <c r="C4003">
        <v>2.2446029739488682</v>
      </c>
      <c r="D4003">
        <f t="shared" ref="D4003:F4003" si="3952">AVERAGE(A3955:A4003)</f>
        <v>360.83673469387753</v>
      </c>
      <c r="E4003">
        <f t="shared" si="3952"/>
        <v>3.2653061224489797</v>
      </c>
      <c r="F4003">
        <f t="shared" si="3952"/>
        <v>4.2764567480811548</v>
      </c>
    </row>
    <row r="4004" spans="1:6" x14ac:dyDescent="0.3">
      <c r="A4004">
        <v>227</v>
      </c>
      <c r="B4004">
        <v>0</v>
      </c>
      <c r="C4004">
        <v>-1.1170133723443989</v>
      </c>
      <c r="D4004">
        <f t="shared" ref="D4004:F4004" si="3953">AVERAGE(A3956:A4004)</f>
        <v>359.0204081632653</v>
      </c>
      <c r="E4004">
        <f t="shared" si="3953"/>
        <v>3.204081632653061</v>
      </c>
      <c r="F4004">
        <f t="shared" si="3953"/>
        <v>4.1890348402967996</v>
      </c>
    </row>
    <row r="4005" spans="1:6" x14ac:dyDescent="0.3">
      <c r="A4005">
        <v>464</v>
      </c>
      <c r="B4005">
        <v>4</v>
      </c>
      <c r="C4005">
        <v>7.9345157348435373</v>
      </c>
      <c r="D4005">
        <f t="shared" ref="D4005:F4005" si="3954">AVERAGE(A3957:A4005)</f>
        <v>362.87755102040819</v>
      </c>
      <c r="E4005">
        <f t="shared" si="3954"/>
        <v>3.2448979591836733</v>
      </c>
      <c r="F4005">
        <f t="shared" si="3954"/>
        <v>4.3482111671028392</v>
      </c>
    </row>
    <row r="4006" spans="1:6" x14ac:dyDescent="0.3">
      <c r="A4006">
        <v>464</v>
      </c>
      <c r="B4006">
        <v>5</v>
      </c>
      <c r="C4006">
        <v>5.2221918025769547</v>
      </c>
      <c r="D4006">
        <f t="shared" ref="D4006:F4006" si="3955">AVERAGE(A3958:A4006)</f>
        <v>366.51020408163265</v>
      </c>
      <c r="E4006">
        <f t="shared" si="3955"/>
        <v>3.306122448979592</v>
      </c>
      <c r="F4006">
        <f t="shared" si="3955"/>
        <v>4.4356831114668038</v>
      </c>
    </row>
    <row r="4007" spans="1:6" x14ac:dyDescent="0.3">
      <c r="A4007">
        <v>370</v>
      </c>
      <c r="B4007">
        <v>4</v>
      </c>
      <c r="C4007">
        <v>5.4142701399239082</v>
      </c>
      <c r="D4007">
        <f t="shared" ref="D4007:F4007" si="3956">AVERAGE(A3959:A4007)</f>
        <v>370.42857142857144</v>
      </c>
      <c r="E4007">
        <f t="shared" si="3956"/>
        <v>3.3877551020408165</v>
      </c>
      <c r="F4007">
        <f t="shared" si="3956"/>
        <v>4.5717566833511558</v>
      </c>
    </row>
    <row r="4008" spans="1:6" x14ac:dyDescent="0.3">
      <c r="A4008">
        <v>276</v>
      </c>
      <c r="B4008">
        <v>2</v>
      </c>
      <c r="C4008">
        <v>3.0453462705083019</v>
      </c>
      <c r="D4008">
        <f t="shared" ref="D4008:F4008" si="3957">AVERAGE(A3960:A4008)</f>
        <v>372.51020408163265</v>
      </c>
      <c r="E4008">
        <f t="shared" si="3957"/>
        <v>3.4285714285714284</v>
      </c>
      <c r="F4008">
        <f t="shared" si="3957"/>
        <v>4.6638207249310835</v>
      </c>
    </row>
    <row r="4009" spans="1:6" x14ac:dyDescent="0.3">
      <c r="A4009">
        <v>438</v>
      </c>
      <c r="B4009">
        <v>5</v>
      </c>
      <c r="C4009">
        <v>4.2500403146030852</v>
      </c>
      <c r="D4009">
        <f t="shared" ref="D4009:F4009" si="3958">AVERAGE(A3961:A4009)</f>
        <v>374.51020408163265</v>
      </c>
      <c r="E4009">
        <f t="shared" si="3958"/>
        <v>3.4693877551020407</v>
      </c>
      <c r="F4009">
        <f t="shared" si="3958"/>
        <v>4.7016865832177164</v>
      </c>
    </row>
    <row r="4010" spans="1:6" x14ac:dyDescent="0.3">
      <c r="A4010">
        <v>167</v>
      </c>
      <c r="B4010">
        <v>0</v>
      </c>
      <c r="C4010">
        <v>-0.90992242892556141</v>
      </c>
      <c r="D4010">
        <f t="shared" ref="D4010:F4010" si="3959">AVERAGE(A3962:A4010)</f>
        <v>372.51020408163265</v>
      </c>
      <c r="E4010">
        <f t="shared" si="3959"/>
        <v>3.4285714285714284</v>
      </c>
      <c r="F4010">
        <f t="shared" si="3959"/>
        <v>4.610405182451335</v>
      </c>
    </row>
    <row r="4011" spans="1:6" x14ac:dyDescent="0.3">
      <c r="A4011">
        <v>505</v>
      </c>
      <c r="B4011">
        <v>6</v>
      </c>
      <c r="C4011">
        <v>6.8983324251606044</v>
      </c>
      <c r="D4011">
        <f t="shared" ref="D4011:F4011" si="3960">AVERAGE(A3963:A4011)</f>
        <v>379.12244897959181</v>
      </c>
      <c r="E4011">
        <f t="shared" si="3960"/>
        <v>3.5510204081632653</v>
      </c>
      <c r="F4011">
        <f t="shared" si="3960"/>
        <v>4.7440601269059144</v>
      </c>
    </row>
    <row r="4012" spans="1:6" x14ac:dyDescent="0.3">
      <c r="A4012">
        <v>169</v>
      </c>
      <c r="B4012">
        <v>0</v>
      </c>
      <c r="C4012">
        <v>0.20600219470100331</v>
      </c>
      <c r="D4012">
        <f t="shared" ref="D4012:F4012" si="3961">AVERAGE(A3964:A4012)</f>
        <v>375.36734693877548</v>
      </c>
      <c r="E4012">
        <f t="shared" si="3961"/>
        <v>3.489795918367347</v>
      </c>
      <c r="F4012">
        <f t="shared" si="3961"/>
        <v>4.7198336144844601</v>
      </c>
    </row>
    <row r="4013" spans="1:6" x14ac:dyDescent="0.3">
      <c r="A4013">
        <v>381</v>
      </c>
      <c r="B4013">
        <v>4</v>
      </c>
      <c r="C4013">
        <v>2.1795085853881422</v>
      </c>
      <c r="D4013">
        <f t="shared" ref="D4013:F4013" si="3962">AVERAGE(A3965:A4013)</f>
        <v>373.42857142857144</v>
      </c>
      <c r="E4013">
        <f t="shared" si="3962"/>
        <v>3.4489795918367347</v>
      </c>
      <c r="F4013">
        <f t="shared" si="3962"/>
        <v>4.5901902175229852</v>
      </c>
    </row>
    <row r="4014" spans="1:6" x14ac:dyDescent="0.3">
      <c r="A4014">
        <v>339</v>
      </c>
      <c r="B4014">
        <v>3</v>
      </c>
      <c r="C4014">
        <v>2.6883712662437089</v>
      </c>
      <c r="D4014">
        <f t="shared" ref="D4014:F4014" si="3963">AVERAGE(A3966:A4014)</f>
        <v>370</v>
      </c>
      <c r="E4014">
        <f t="shared" si="3963"/>
        <v>3.3877551020408165</v>
      </c>
      <c r="F4014">
        <f t="shared" si="3963"/>
        <v>4.4008632788805997</v>
      </c>
    </row>
    <row r="4015" spans="1:6" x14ac:dyDescent="0.3">
      <c r="A4015">
        <v>372</v>
      </c>
      <c r="B4015">
        <v>4</v>
      </c>
      <c r="C4015">
        <v>3.141222993531581</v>
      </c>
      <c r="D4015">
        <f t="shared" ref="D4015:F4015" si="3964">AVERAGE(A3967:A4015)</f>
        <v>370.32653061224488</v>
      </c>
      <c r="E4015">
        <f t="shared" si="3964"/>
        <v>3.4081632653061225</v>
      </c>
      <c r="F4015">
        <f t="shared" si="3964"/>
        <v>4.36947969407976</v>
      </c>
    </row>
    <row r="4016" spans="1:6" x14ac:dyDescent="0.3">
      <c r="A4016">
        <v>508</v>
      </c>
      <c r="B4016">
        <v>6</v>
      </c>
      <c r="C4016">
        <v>6.1931096254768629</v>
      </c>
      <c r="D4016">
        <f t="shared" ref="D4016:F4016" si="3965">AVERAGE(A3968:A4016)</f>
        <v>376.0612244897959</v>
      </c>
      <c r="E4016">
        <f t="shared" si="3965"/>
        <v>3.510204081632653</v>
      </c>
      <c r="F4016">
        <f t="shared" si="3965"/>
        <v>4.4801560503989508</v>
      </c>
    </row>
    <row r="4017" spans="1:6" x14ac:dyDescent="0.3">
      <c r="A4017">
        <v>485</v>
      </c>
      <c r="B4017">
        <v>6</v>
      </c>
      <c r="C4017">
        <v>8.4551236068083497</v>
      </c>
      <c r="D4017">
        <f t="shared" ref="D4017:F4017" si="3966">AVERAGE(A3969:A4017)</f>
        <v>375.9795918367347</v>
      </c>
      <c r="E4017">
        <f t="shared" si="3966"/>
        <v>3.510204081632653</v>
      </c>
      <c r="F4017">
        <f t="shared" si="3966"/>
        <v>4.4881382928422386</v>
      </c>
    </row>
    <row r="4018" spans="1:6" x14ac:dyDescent="0.3">
      <c r="A4018">
        <v>443</v>
      </c>
      <c r="B4018">
        <v>5</v>
      </c>
      <c r="C4018">
        <v>4.6663260961705504</v>
      </c>
      <c r="D4018">
        <f t="shared" ref="D4018:F4018" si="3967">AVERAGE(A3970:A4018)</f>
        <v>375.44897959183675</v>
      </c>
      <c r="E4018">
        <f t="shared" si="3967"/>
        <v>3.510204081632653</v>
      </c>
      <c r="F4018">
        <f t="shared" si="3967"/>
        <v>4.459644281168722</v>
      </c>
    </row>
    <row r="4019" spans="1:6" x14ac:dyDescent="0.3">
      <c r="A4019">
        <v>341</v>
      </c>
      <c r="B4019">
        <v>3</v>
      </c>
      <c r="C4019">
        <v>7.9469069190063344</v>
      </c>
      <c r="D4019">
        <f t="shared" ref="D4019:F4019" si="3968">AVERAGE(A3971:A4019)</f>
        <v>375.30612244897958</v>
      </c>
      <c r="E4019">
        <f t="shared" si="3968"/>
        <v>3.510204081632653</v>
      </c>
      <c r="F4019">
        <f t="shared" si="3968"/>
        <v>4.5171774835992355</v>
      </c>
    </row>
    <row r="4020" spans="1:6" x14ac:dyDescent="0.3">
      <c r="A4020">
        <v>443</v>
      </c>
      <c r="B4020">
        <v>4</v>
      </c>
      <c r="C4020">
        <v>6.0719370536033193</v>
      </c>
      <c r="D4020">
        <f t="shared" ref="D4020:F4020" si="3969">AVERAGE(A3972:A4020)</f>
        <v>379.85714285714283</v>
      </c>
      <c r="E4020">
        <f t="shared" si="3969"/>
        <v>3.5918367346938775</v>
      </c>
      <c r="F4020">
        <f t="shared" si="3969"/>
        <v>4.6264770541926818</v>
      </c>
    </row>
    <row r="4021" spans="1:6" x14ac:dyDescent="0.3">
      <c r="A4021">
        <v>327</v>
      </c>
      <c r="B4021">
        <v>1</v>
      </c>
      <c r="C4021">
        <v>2.644340103558521</v>
      </c>
      <c r="D4021">
        <f t="shared" ref="D4021:F4021" si="3970">AVERAGE(A3973:A4021)</f>
        <v>379.40816326530614</v>
      </c>
      <c r="E4021">
        <f t="shared" si="3970"/>
        <v>3.5510204081632653</v>
      </c>
      <c r="F4021">
        <f t="shared" si="3970"/>
        <v>4.647409543078405</v>
      </c>
    </row>
    <row r="4022" spans="1:6" x14ac:dyDescent="0.3">
      <c r="A4022">
        <v>393</v>
      </c>
      <c r="B4022">
        <v>4</v>
      </c>
      <c r="C4022">
        <v>6.42394795975141</v>
      </c>
      <c r="D4022">
        <f t="shared" ref="D4022:F4022" si="3971">AVERAGE(A3974:A4022)</f>
        <v>376.0408163265306</v>
      </c>
      <c r="E4022">
        <f t="shared" si="3971"/>
        <v>3.489795918367347</v>
      </c>
      <c r="F4022">
        <f t="shared" si="3971"/>
        <v>4.5320941635429577</v>
      </c>
    </row>
    <row r="4023" spans="1:6" x14ac:dyDescent="0.3">
      <c r="A4023">
        <v>433</v>
      </c>
      <c r="B4023">
        <v>5</v>
      </c>
      <c r="C4023">
        <v>13.64041700608283</v>
      </c>
      <c r="D4023">
        <f t="shared" ref="D4023:F4023" si="3972">AVERAGE(A3975:A4023)</f>
        <v>381.34693877551018</v>
      </c>
      <c r="E4023">
        <f t="shared" si="3972"/>
        <v>3.5918367346938775</v>
      </c>
      <c r="F4023">
        <f t="shared" si="3972"/>
        <v>4.8201361603477499</v>
      </c>
    </row>
    <row r="4024" spans="1:6" x14ac:dyDescent="0.3">
      <c r="A4024">
        <v>276</v>
      </c>
      <c r="B4024">
        <v>2</v>
      </c>
      <c r="C4024">
        <v>-0.15502285262184359</v>
      </c>
      <c r="D4024">
        <f t="shared" ref="D4024:F4024" si="3973">AVERAGE(A3976:A4024)</f>
        <v>378.55102040816325</v>
      </c>
      <c r="E4024">
        <f t="shared" si="3973"/>
        <v>3.5510204081632653</v>
      </c>
      <c r="F4024">
        <f t="shared" si="3973"/>
        <v>4.7646386689302247</v>
      </c>
    </row>
    <row r="4025" spans="1:6" x14ac:dyDescent="0.3">
      <c r="A4025">
        <v>401</v>
      </c>
      <c r="B4025">
        <v>4</v>
      </c>
      <c r="C4025">
        <v>6.1448391886728064</v>
      </c>
      <c r="D4025">
        <f t="shared" ref="D4025:F4025" si="3974">AVERAGE(A3977:A4025)</f>
        <v>379.55102040816325</v>
      </c>
      <c r="E4025">
        <f t="shared" si="3974"/>
        <v>3.5714285714285716</v>
      </c>
      <c r="F4025">
        <f t="shared" si="3974"/>
        <v>4.8186500212313215</v>
      </c>
    </row>
    <row r="4026" spans="1:6" x14ac:dyDescent="0.3">
      <c r="A4026">
        <v>291</v>
      </c>
      <c r="B4026">
        <v>2</v>
      </c>
      <c r="C4026">
        <v>3.5073983156301338</v>
      </c>
      <c r="D4026">
        <f t="shared" ref="D4026:F4026" si="3975">AVERAGE(A3978:A4026)</f>
        <v>377.9387755102041</v>
      </c>
      <c r="E4026">
        <f t="shared" si="3975"/>
        <v>3.5306122448979593</v>
      </c>
      <c r="F4026">
        <f t="shared" si="3975"/>
        <v>4.6801071712213735</v>
      </c>
    </row>
    <row r="4027" spans="1:6" x14ac:dyDescent="0.3">
      <c r="A4027">
        <v>341</v>
      </c>
      <c r="B4027">
        <v>3</v>
      </c>
      <c r="C4027">
        <v>1.243329636024459</v>
      </c>
      <c r="D4027">
        <f t="shared" ref="D4027:F4027" si="3976">AVERAGE(A3979:A4027)</f>
        <v>377.28571428571428</v>
      </c>
      <c r="E4027">
        <f t="shared" si="3976"/>
        <v>3.510204081632653</v>
      </c>
      <c r="F4027">
        <f t="shared" si="3976"/>
        <v>4.5258543745136928</v>
      </c>
    </row>
    <row r="4028" spans="1:6" x14ac:dyDescent="0.3">
      <c r="A4028">
        <v>273</v>
      </c>
      <c r="B4028">
        <v>2</v>
      </c>
      <c r="C4028">
        <v>1.8339156885563741</v>
      </c>
      <c r="D4028">
        <f t="shared" ref="D4028:F4028" si="3977">AVERAGE(A3980:A4028)</f>
        <v>379.18367346938777</v>
      </c>
      <c r="E4028">
        <f t="shared" si="3977"/>
        <v>3.5510204081632653</v>
      </c>
      <c r="F4028">
        <f t="shared" si="3977"/>
        <v>4.5968344539599117</v>
      </c>
    </row>
    <row r="4029" spans="1:6" x14ac:dyDescent="0.3">
      <c r="A4029">
        <v>430</v>
      </c>
      <c r="B4029">
        <v>5</v>
      </c>
      <c r="C4029">
        <v>13.671527770992061</v>
      </c>
      <c r="D4029">
        <f t="shared" ref="D4029:F4029" si="3978">AVERAGE(A3981:A4029)</f>
        <v>380.75510204081633</v>
      </c>
      <c r="E4029">
        <f t="shared" si="3978"/>
        <v>3.5918367346938775</v>
      </c>
      <c r="F4029">
        <f t="shared" si="3978"/>
        <v>4.7930820927131252</v>
      </c>
    </row>
    <row r="4030" spans="1:6" x14ac:dyDescent="0.3">
      <c r="A4030">
        <v>444</v>
      </c>
      <c r="B4030">
        <v>4</v>
      </c>
      <c r="C4030">
        <v>11.761565072790191</v>
      </c>
      <c r="D4030">
        <f t="shared" ref="D4030:F4030" si="3979">AVERAGE(A3982:A4030)</f>
        <v>383.69387755102042</v>
      </c>
      <c r="E4030">
        <f t="shared" si="3979"/>
        <v>3.6326530612244898</v>
      </c>
      <c r="F4030">
        <f t="shared" si="3979"/>
        <v>4.9640783258052723</v>
      </c>
    </row>
    <row r="4031" spans="1:6" x14ac:dyDescent="0.3">
      <c r="A4031">
        <v>346</v>
      </c>
      <c r="B4031">
        <v>3</v>
      </c>
      <c r="C4031">
        <v>4.9035567828336228</v>
      </c>
      <c r="D4031">
        <f t="shared" ref="D4031:F4031" si="3980">AVERAGE(A3983:A4031)</f>
        <v>379.91836734693879</v>
      </c>
      <c r="E4031">
        <f t="shared" si="3980"/>
        <v>3.5714285714285716</v>
      </c>
      <c r="F4031">
        <f t="shared" si="3980"/>
        <v>4.8617198748213823</v>
      </c>
    </row>
    <row r="4032" spans="1:6" x14ac:dyDescent="0.3">
      <c r="A4032">
        <v>310</v>
      </c>
      <c r="B4032">
        <v>2</v>
      </c>
      <c r="C4032">
        <v>1.0236988957735189</v>
      </c>
      <c r="D4032">
        <f t="shared" ref="D4032:F4032" si="3981">AVERAGE(A3984:A4032)</f>
        <v>380.81632653061223</v>
      </c>
      <c r="E4032">
        <f t="shared" si="3981"/>
        <v>3.5714285714285716</v>
      </c>
      <c r="F4032">
        <f t="shared" si="3981"/>
        <v>4.7450878888484826</v>
      </c>
    </row>
    <row r="4033" spans="1:6" x14ac:dyDescent="0.3">
      <c r="A4033">
        <v>264</v>
      </c>
      <c r="B4033">
        <v>2</v>
      </c>
      <c r="C4033">
        <v>3.9467553754659681</v>
      </c>
      <c r="D4033">
        <f t="shared" ref="D4033:F4033" si="3982">AVERAGE(A3985:A4033)</f>
        <v>377.9795918367347</v>
      </c>
      <c r="E4033">
        <f t="shared" si="3982"/>
        <v>3.510204081632653</v>
      </c>
      <c r="F4033">
        <f t="shared" si="3982"/>
        <v>4.6709651887601122</v>
      </c>
    </row>
    <row r="4034" spans="1:6" x14ac:dyDescent="0.3">
      <c r="A4034">
        <v>351</v>
      </c>
      <c r="B4034">
        <v>3</v>
      </c>
      <c r="C4034">
        <v>6.2359591760707493</v>
      </c>
      <c r="D4034">
        <f t="shared" ref="D4034:F4034" si="3983">AVERAGE(A3986:A4034)</f>
        <v>375.38775510204084</v>
      </c>
      <c r="E4034">
        <f t="shared" si="3983"/>
        <v>3.489795918367347</v>
      </c>
      <c r="F4034">
        <f t="shared" si="3983"/>
        <v>4.7066821587802288</v>
      </c>
    </row>
    <row r="4035" spans="1:6" x14ac:dyDescent="0.3">
      <c r="A4035">
        <v>455</v>
      </c>
      <c r="B4035">
        <v>5</v>
      </c>
      <c r="C4035">
        <v>9.9652688748748162</v>
      </c>
      <c r="D4035">
        <f t="shared" ref="D4035:F4035" si="3984">AVERAGE(A3987:A4035)</f>
        <v>373.83673469387753</v>
      </c>
      <c r="E4035">
        <f t="shared" si="3984"/>
        <v>3.4693877551020407</v>
      </c>
      <c r="F4035">
        <f t="shared" si="3984"/>
        <v>4.7463492642824647</v>
      </c>
    </row>
    <row r="4036" spans="1:6" x14ac:dyDescent="0.3">
      <c r="A4036">
        <v>420</v>
      </c>
      <c r="B4036">
        <v>5</v>
      </c>
      <c r="C4036">
        <v>9.9006288515563678</v>
      </c>
      <c r="D4036">
        <f t="shared" ref="D4036:F4036" si="3985">AVERAGE(A3988:A4036)</f>
        <v>374.30612244897958</v>
      </c>
      <c r="E4036">
        <f t="shared" si="3985"/>
        <v>3.489795918367347</v>
      </c>
      <c r="F4036">
        <f t="shared" si="3985"/>
        <v>4.8773206468253871</v>
      </c>
    </row>
    <row r="4037" spans="1:6" x14ac:dyDescent="0.3">
      <c r="A4037">
        <v>261</v>
      </c>
      <c r="B4037">
        <v>2</v>
      </c>
      <c r="C4037">
        <v>1.422071988618069</v>
      </c>
      <c r="D4037">
        <f t="shared" ref="D4037:F4037" si="3986">AVERAGE(A3989:A4037)</f>
        <v>375.10204081632651</v>
      </c>
      <c r="E4037">
        <f t="shared" si="3986"/>
        <v>3.510204081632653</v>
      </c>
      <c r="F4037">
        <f t="shared" si="3986"/>
        <v>4.8841323526993765</v>
      </c>
    </row>
    <row r="4038" spans="1:6" x14ac:dyDescent="0.3">
      <c r="A4038">
        <v>292</v>
      </c>
      <c r="B4038">
        <v>2</v>
      </c>
      <c r="C4038">
        <v>4.5000369895589047</v>
      </c>
      <c r="D4038">
        <f t="shared" ref="D4038:F4038" si="3987">AVERAGE(A3990:A4038)</f>
        <v>370.14285714285717</v>
      </c>
      <c r="E4038">
        <f t="shared" si="3987"/>
        <v>3.4285714285714284</v>
      </c>
      <c r="F4038">
        <f t="shared" si="3987"/>
        <v>4.8802804474419252</v>
      </c>
    </row>
    <row r="4039" spans="1:6" x14ac:dyDescent="0.3">
      <c r="A4039">
        <v>286</v>
      </c>
      <c r="B4039">
        <v>2</v>
      </c>
      <c r="C4039">
        <v>2.389110027105438</v>
      </c>
      <c r="D4039">
        <f t="shared" ref="D4039:F4039" si="3988">AVERAGE(A3991:A4039)</f>
        <v>365.14285714285717</v>
      </c>
      <c r="E4039">
        <f t="shared" si="3988"/>
        <v>3.3469387755102042</v>
      </c>
      <c r="F4039">
        <f t="shared" si="3988"/>
        <v>4.7901579325201089</v>
      </c>
    </row>
    <row r="4040" spans="1:6" x14ac:dyDescent="0.3">
      <c r="A4040">
        <v>374</v>
      </c>
      <c r="B4040">
        <v>4</v>
      </c>
      <c r="C4040">
        <v>2.574353188365595</v>
      </c>
      <c r="D4040">
        <f t="shared" ref="D4040:F4040" si="3989">AVERAGE(A3992:A4040)</f>
        <v>365.36734693877548</v>
      </c>
      <c r="E4040">
        <f t="shared" si="3989"/>
        <v>3.3673469387755102</v>
      </c>
      <c r="F4040">
        <f t="shared" si="3989"/>
        <v>4.7402610612397895</v>
      </c>
    </row>
    <row r="4041" spans="1:6" x14ac:dyDescent="0.3">
      <c r="A4041">
        <v>563</v>
      </c>
      <c r="B4041">
        <v>7</v>
      </c>
      <c r="C4041">
        <v>12.508804058769741</v>
      </c>
      <c r="D4041">
        <f t="shared" ref="D4041:F4041" si="3990">AVERAGE(A3993:A4041)</f>
        <v>371.14285714285717</v>
      </c>
      <c r="E4041">
        <f t="shared" si="3990"/>
        <v>3.4693877551020407</v>
      </c>
      <c r="F4041">
        <f t="shared" si="3990"/>
        <v>4.9816814761635415</v>
      </c>
    </row>
    <row r="4042" spans="1:6" x14ac:dyDescent="0.3">
      <c r="A4042">
        <v>439</v>
      </c>
      <c r="B4042">
        <v>4</v>
      </c>
      <c r="C4042">
        <v>3.1526761342634</v>
      </c>
      <c r="D4042">
        <f t="shared" ref="D4042:F4042" si="3991">AVERAGE(A3994:A4042)</f>
        <v>373.26530612244898</v>
      </c>
      <c r="E4042">
        <f t="shared" si="3991"/>
        <v>3.489795918367347</v>
      </c>
      <c r="F4042">
        <f t="shared" si="3991"/>
        <v>4.9444506686956204</v>
      </c>
    </row>
    <row r="4043" spans="1:6" x14ac:dyDescent="0.3">
      <c r="A4043">
        <v>336</v>
      </c>
      <c r="B4043">
        <v>3</v>
      </c>
      <c r="C4043">
        <v>0.8017347258031744</v>
      </c>
      <c r="D4043">
        <f t="shared" ref="D4043:F4043" si="3992">AVERAGE(A3995:A4043)</f>
        <v>370.9387755102041</v>
      </c>
      <c r="E4043">
        <f t="shared" si="3992"/>
        <v>3.4489795918367347</v>
      </c>
      <c r="F4043">
        <f t="shared" si="3992"/>
        <v>4.8371321217479686</v>
      </c>
    </row>
    <row r="4044" spans="1:6" x14ac:dyDescent="0.3">
      <c r="A4044">
        <v>525</v>
      </c>
      <c r="B4044">
        <v>6</v>
      </c>
      <c r="C4044">
        <v>8.4256810406650668</v>
      </c>
      <c r="D4044">
        <f t="shared" ref="D4044:F4044" si="3993">AVERAGE(A3996:A4044)</f>
        <v>370.34693877551018</v>
      </c>
      <c r="E4044">
        <f t="shared" si="3993"/>
        <v>3.4489795918367347</v>
      </c>
      <c r="F4044">
        <f t="shared" si="3993"/>
        <v>4.7769985604468079</v>
      </c>
    </row>
    <row r="4045" spans="1:6" x14ac:dyDescent="0.3">
      <c r="A4045">
        <v>280</v>
      </c>
      <c r="B4045">
        <v>2</v>
      </c>
      <c r="C4045">
        <v>3.2142101894878978</v>
      </c>
      <c r="D4045">
        <f t="shared" ref="D4045:F4045" si="3994">AVERAGE(A3997:A4045)</f>
        <v>367.79591836734693</v>
      </c>
      <c r="E4045">
        <f t="shared" si="3994"/>
        <v>3.4081632653061225</v>
      </c>
      <c r="F4045">
        <f t="shared" si="3994"/>
        <v>4.7685677857212863</v>
      </c>
    </row>
    <row r="4046" spans="1:6" x14ac:dyDescent="0.3">
      <c r="A4046">
        <v>217</v>
      </c>
      <c r="B4046">
        <v>1</v>
      </c>
      <c r="C4046">
        <v>0.25031544392461758</v>
      </c>
      <c r="D4046">
        <f t="shared" ref="D4046:F4046" si="3995">AVERAGE(A3998:A4046)</f>
        <v>365.34693877551018</v>
      </c>
      <c r="E4046">
        <f t="shared" si="3995"/>
        <v>3.3673469387755102</v>
      </c>
      <c r="F4046">
        <f t="shared" si="3995"/>
        <v>4.7088455717801283</v>
      </c>
    </row>
    <row r="4047" spans="1:6" x14ac:dyDescent="0.3">
      <c r="A4047">
        <v>413</v>
      </c>
      <c r="B4047">
        <v>4</v>
      </c>
      <c r="C4047">
        <v>3.902890549421242</v>
      </c>
      <c r="D4047">
        <f t="shared" ref="D4047:F4047" si="3996">AVERAGE(A3999:A4047)</f>
        <v>364.22448979591837</v>
      </c>
      <c r="E4047">
        <f t="shared" si="3996"/>
        <v>3.3469387755102042</v>
      </c>
      <c r="F4047">
        <f t="shared" si="3996"/>
        <v>4.6366656284468819</v>
      </c>
    </row>
    <row r="4048" spans="1:6" x14ac:dyDescent="0.3">
      <c r="A4048">
        <v>196</v>
      </c>
      <c r="B4048">
        <v>0</v>
      </c>
      <c r="C4048">
        <v>-1.8746930935589039</v>
      </c>
      <c r="D4048">
        <f t="shared" ref="D4048:F4048" si="3997">AVERAGE(A4000:A4048)</f>
        <v>359.24489795918367</v>
      </c>
      <c r="E4048">
        <f t="shared" si="3997"/>
        <v>3.2448979591836733</v>
      </c>
      <c r="F4048">
        <f t="shared" si="3997"/>
        <v>4.4195291187238741</v>
      </c>
    </row>
    <row r="4049" spans="1:6" x14ac:dyDescent="0.3">
      <c r="A4049">
        <v>219</v>
      </c>
      <c r="B4049">
        <v>1</v>
      </c>
      <c r="C4049">
        <v>0.12535778469538969</v>
      </c>
      <c r="D4049">
        <f t="shared" ref="D4049:F4049" si="3998">AVERAGE(A4001:A4049)</f>
        <v>358.20408163265307</v>
      </c>
      <c r="E4049">
        <f t="shared" si="3998"/>
        <v>3.2244897959183674</v>
      </c>
      <c r="F4049">
        <f t="shared" si="3998"/>
        <v>4.3891867095087358</v>
      </c>
    </row>
    <row r="4050" spans="1:6" x14ac:dyDescent="0.3">
      <c r="A4050">
        <v>539</v>
      </c>
      <c r="B4050">
        <v>6</v>
      </c>
      <c r="C4050">
        <v>9.385645510377266</v>
      </c>
      <c r="D4050">
        <f t="shared" ref="D4050:F4050" si="3999">AVERAGE(A4002:A4050)</f>
        <v>360.87755102040819</v>
      </c>
      <c r="E4050">
        <f t="shared" si="3999"/>
        <v>3.2653061224489797</v>
      </c>
      <c r="F4050">
        <f t="shared" si="3999"/>
        <v>4.4974714983430211</v>
      </c>
    </row>
    <row r="4051" spans="1:6" x14ac:dyDescent="0.3">
      <c r="A4051">
        <v>330</v>
      </c>
      <c r="B4051">
        <v>3</v>
      </c>
      <c r="C4051">
        <v>4.2921068951079979</v>
      </c>
      <c r="D4051">
        <f t="shared" ref="D4051:F4051" si="4000">AVERAGE(A4003:A4051)</f>
        <v>362.69387755102042</v>
      </c>
      <c r="E4051">
        <f t="shared" si="4000"/>
        <v>3.3265306122448979</v>
      </c>
      <c r="F4051">
        <f t="shared" si="4000"/>
        <v>4.6182306016294277</v>
      </c>
    </row>
    <row r="4052" spans="1:6" x14ac:dyDescent="0.3">
      <c r="A4052">
        <v>522</v>
      </c>
      <c r="B4052">
        <v>6</v>
      </c>
      <c r="C4052">
        <v>4.4328807403392174</v>
      </c>
      <c r="D4052">
        <f t="shared" ref="D4052:F4052" si="4001">AVERAGE(A4004:A4052)</f>
        <v>366.10204081632651</v>
      </c>
      <c r="E4052">
        <f t="shared" si="4001"/>
        <v>3.3877551020408165</v>
      </c>
      <c r="F4052">
        <f t="shared" si="4001"/>
        <v>4.6628893315557614</v>
      </c>
    </row>
    <row r="4053" spans="1:6" x14ac:dyDescent="0.3">
      <c r="A4053">
        <v>448</v>
      </c>
      <c r="B4053">
        <v>5</v>
      </c>
      <c r="C4053">
        <v>8.4548814334698257</v>
      </c>
      <c r="D4053">
        <f t="shared" ref="D4053:F4053" si="4002">AVERAGE(A4005:A4053)</f>
        <v>370.61224489795916</v>
      </c>
      <c r="E4053">
        <f t="shared" si="4002"/>
        <v>3.489795918367347</v>
      </c>
      <c r="F4053">
        <f t="shared" si="4002"/>
        <v>4.8582341235111537</v>
      </c>
    </row>
    <row r="4054" spans="1:6" x14ac:dyDescent="0.3">
      <c r="A4054">
        <v>469</v>
      </c>
      <c r="B4054">
        <v>5</v>
      </c>
      <c r="C4054">
        <v>6.6865958908903176</v>
      </c>
      <c r="D4054">
        <f t="shared" ref="D4054:F4054" si="4003">AVERAGE(A4006:A4054)</f>
        <v>370.71428571428572</v>
      </c>
      <c r="E4054">
        <f t="shared" si="4003"/>
        <v>3.510204081632653</v>
      </c>
      <c r="F4054">
        <f t="shared" si="4003"/>
        <v>4.8327663715937419</v>
      </c>
    </row>
    <row r="4055" spans="1:6" x14ac:dyDescent="0.3">
      <c r="A4055">
        <v>400</v>
      </c>
      <c r="B4055">
        <v>4</v>
      </c>
      <c r="C4055">
        <v>4.7955576085790401</v>
      </c>
      <c r="D4055">
        <f t="shared" ref="D4055:F4055" si="4004">AVERAGE(A4007:A4055)</f>
        <v>369.40816326530614</v>
      </c>
      <c r="E4055">
        <f t="shared" si="4004"/>
        <v>3.489795918367347</v>
      </c>
      <c r="F4055">
        <f t="shared" si="4004"/>
        <v>4.8240595513080704</v>
      </c>
    </row>
    <row r="4056" spans="1:6" x14ac:dyDescent="0.3">
      <c r="A4056">
        <v>262</v>
      </c>
      <c r="B4056">
        <v>1</v>
      </c>
      <c r="C4056">
        <v>0.5450067129082149</v>
      </c>
      <c r="D4056">
        <f t="shared" ref="D4056:F4056" si="4005">AVERAGE(A4008:A4056)</f>
        <v>367.20408163265307</v>
      </c>
      <c r="E4056">
        <f t="shared" si="4005"/>
        <v>3.4285714285714284</v>
      </c>
      <c r="F4056">
        <f t="shared" si="4005"/>
        <v>4.7246868283077497</v>
      </c>
    </row>
    <row r="4057" spans="1:6" x14ac:dyDescent="0.3">
      <c r="A4057">
        <v>174</v>
      </c>
      <c r="B4057">
        <v>0</v>
      </c>
      <c r="C4057">
        <v>-1.51587993812213</v>
      </c>
      <c r="D4057">
        <f t="shared" ref="D4057:F4057" si="4006">AVERAGE(A4009:A4057)</f>
        <v>365.12244897959181</v>
      </c>
      <c r="E4057">
        <f t="shared" si="4006"/>
        <v>3.3877551020408165</v>
      </c>
      <c r="F4057">
        <f t="shared" si="4006"/>
        <v>4.6316005791520265</v>
      </c>
    </row>
    <row r="4058" spans="1:6" x14ac:dyDescent="0.3">
      <c r="A4058">
        <v>361</v>
      </c>
      <c r="B4058">
        <v>4</v>
      </c>
      <c r="C4058">
        <v>11.609402145715331</v>
      </c>
      <c r="D4058">
        <f t="shared" ref="D4058:F4058" si="4007">AVERAGE(A4010:A4058)</f>
        <v>363.55102040816325</v>
      </c>
      <c r="E4058">
        <f t="shared" si="4007"/>
        <v>3.3673469387755102</v>
      </c>
      <c r="F4058">
        <f t="shared" si="4007"/>
        <v>4.7817916369298272</v>
      </c>
    </row>
    <row r="4059" spans="1:6" x14ac:dyDescent="0.3">
      <c r="A4059">
        <v>398</v>
      </c>
      <c r="B4059">
        <v>5</v>
      </c>
      <c r="C4059">
        <v>6.4794259497655053</v>
      </c>
      <c r="D4059">
        <f t="shared" ref="D4059:F4059" si="4008">AVERAGE(A4011:A4059)</f>
        <v>368.26530612244898</v>
      </c>
      <c r="E4059">
        <f t="shared" si="4008"/>
        <v>3.4693877551020407</v>
      </c>
      <c r="F4059">
        <f t="shared" si="4008"/>
        <v>4.9325946650663806</v>
      </c>
    </row>
    <row r="4060" spans="1:6" x14ac:dyDescent="0.3">
      <c r="A4060">
        <v>534</v>
      </c>
      <c r="B4060">
        <v>6</v>
      </c>
      <c r="C4060">
        <v>6.666341223345345</v>
      </c>
      <c r="D4060">
        <f t="shared" ref="D4060:F4060" si="4009">AVERAGE(A4012:A4060)</f>
        <v>368.85714285714283</v>
      </c>
      <c r="E4060">
        <f t="shared" si="4009"/>
        <v>3.4693877551020407</v>
      </c>
      <c r="F4060">
        <f t="shared" si="4009"/>
        <v>4.9278601507436193</v>
      </c>
    </row>
    <row r="4061" spans="1:6" x14ac:dyDescent="0.3">
      <c r="A4061">
        <v>220</v>
      </c>
      <c r="B4061">
        <v>1</v>
      </c>
      <c r="C4061">
        <v>-0.65078978506740082</v>
      </c>
      <c r="D4061">
        <f t="shared" ref="D4061:F4061" si="4010">AVERAGE(A4013:A4061)</f>
        <v>369.89795918367349</v>
      </c>
      <c r="E4061">
        <f t="shared" si="4010"/>
        <v>3.489795918367347</v>
      </c>
      <c r="F4061">
        <f t="shared" si="4010"/>
        <v>4.9103746001361017</v>
      </c>
    </row>
    <row r="4062" spans="1:6" x14ac:dyDescent="0.3">
      <c r="A4062">
        <v>547</v>
      </c>
      <c r="B4062">
        <v>6</v>
      </c>
      <c r="C4062">
        <v>9.2981836500872319</v>
      </c>
      <c r="D4062">
        <f t="shared" ref="D4062:F4062" si="4011">AVERAGE(A4014:A4062)</f>
        <v>373.28571428571428</v>
      </c>
      <c r="E4062">
        <f t="shared" si="4011"/>
        <v>3.5306122448979593</v>
      </c>
      <c r="F4062">
        <f t="shared" si="4011"/>
        <v>5.0556536830891439</v>
      </c>
    </row>
    <row r="4063" spans="1:6" x14ac:dyDescent="0.3">
      <c r="A4063">
        <v>178</v>
      </c>
      <c r="B4063">
        <v>0</v>
      </c>
      <c r="C4063">
        <v>-1.1606102740182349</v>
      </c>
      <c r="D4063">
        <f t="shared" ref="D4063:F4063" si="4012">AVERAGE(A4015:A4063)</f>
        <v>370</v>
      </c>
      <c r="E4063">
        <f t="shared" si="4012"/>
        <v>3.4693877551020407</v>
      </c>
      <c r="F4063">
        <f t="shared" si="4012"/>
        <v>4.9771030394103288</v>
      </c>
    </row>
    <row r="4064" spans="1:6" x14ac:dyDescent="0.3">
      <c r="A4064">
        <v>456</v>
      </c>
      <c r="B4064">
        <v>5</v>
      </c>
      <c r="C4064">
        <v>6.7813387465949297</v>
      </c>
      <c r="D4064">
        <f t="shared" ref="D4064:F4064" si="4013">AVERAGE(A4016:A4064)</f>
        <v>371.71428571428572</v>
      </c>
      <c r="E4064">
        <f t="shared" si="4013"/>
        <v>3.489795918367347</v>
      </c>
      <c r="F4064">
        <f t="shared" si="4013"/>
        <v>5.0513911160034581</v>
      </c>
    </row>
    <row r="4065" spans="1:6" x14ac:dyDescent="0.3">
      <c r="A4065">
        <v>512</v>
      </c>
      <c r="B4065">
        <v>6</v>
      </c>
      <c r="C4065">
        <v>5.5571472762959067</v>
      </c>
      <c r="D4065">
        <f t="shared" ref="D4065:F4065" si="4014">AVERAGE(A4017:A4065)</f>
        <v>371.79591836734693</v>
      </c>
      <c r="E4065">
        <f t="shared" si="4014"/>
        <v>3.489795918367347</v>
      </c>
      <c r="F4065">
        <f t="shared" si="4014"/>
        <v>5.0384122925507855</v>
      </c>
    </row>
    <row r="4066" spans="1:6" x14ac:dyDescent="0.3">
      <c r="A4066">
        <v>406</v>
      </c>
      <c r="B4066">
        <v>4</v>
      </c>
      <c r="C4066">
        <v>6.4777760820512906</v>
      </c>
      <c r="D4066">
        <f t="shared" ref="D4066:F4066" si="4015">AVERAGE(A4018:A4066)</f>
        <v>370.18367346938777</v>
      </c>
      <c r="E4066">
        <f t="shared" si="4015"/>
        <v>3.4489795918367347</v>
      </c>
      <c r="F4066">
        <f t="shared" si="4015"/>
        <v>4.9980582614332949</v>
      </c>
    </row>
    <row r="4067" spans="1:6" x14ac:dyDescent="0.3">
      <c r="A4067">
        <v>450</v>
      </c>
      <c r="B4067">
        <v>4</v>
      </c>
      <c r="C4067">
        <v>10.29373591507772</v>
      </c>
      <c r="D4067">
        <f t="shared" ref="D4067:F4067" si="4016">AVERAGE(A4019:A4067)</f>
        <v>370.32653061224488</v>
      </c>
      <c r="E4067">
        <f t="shared" si="4016"/>
        <v>3.4285714285714284</v>
      </c>
      <c r="F4067">
        <f t="shared" si="4016"/>
        <v>5.1129033597783389</v>
      </c>
    </row>
    <row r="4068" spans="1:6" x14ac:dyDescent="0.3">
      <c r="A4068">
        <v>339</v>
      </c>
      <c r="B4068">
        <v>2</v>
      </c>
      <c r="C4068">
        <v>8.6722904148970201</v>
      </c>
      <c r="D4068">
        <f t="shared" ref="D4068:F4068" si="4017">AVERAGE(A4020:A4068)</f>
        <v>370.28571428571428</v>
      </c>
      <c r="E4068">
        <f t="shared" si="4017"/>
        <v>3.4081632653061225</v>
      </c>
      <c r="F4068">
        <f t="shared" si="4017"/>
        <v>5.1277071045924343</v>
      </c>
    </row>
    <row r="4069" spans="1:6" x14ac:dyDescent="0.3">
      <c r="A4069">
        <v>258</v>
      </c>
      <c r="B4069">
        <v>2</v>
      </c>
      <c r="C4069">
        <v>0.69070323416572421</v>
      </c>
      <c r="D4069">
        <f t="shared" ref="D4069:F4069" si="4018">AVERAGE(A4021:A4069)</f>
        <v>366.51020408163265</v>
      </c>
      <c r="E4069">
        <f t="shared" si="4018"/>
        <v>3.3673469387755102</v>
      </c>
      <c r="F4069">
        <f t="shared" si="4018"/>
        <v>5.017886006236564</v>
      </c>
    </row>
    <row r="4070" spans="1:6" x14ac:dyDescent="0.3">
      <c r="A4070">
        <v>268</v>
      </c>
      <c r="B4070">
        <v>2</v>
      </c>
      <c r="C4070">
        <v>1.5543704291420899</v>
      </c>
      <c r="D4070">
        <f t="shared" ref="D4070:F4070" si="4019">AVERAGE(A4022:A4070)</f>
        <v>365.30612244897958</v>
      </c>
      <c r="E4070">
        <f t="shared" si="4019"/>
        <v>3.3877551020408165</v>
      </c>
      <c r="F4070">
        <f t="shared" si="4019"/>
        <v>4.9956417271668423</v>
      </c>
    </row>
    <row r="4071" spans="1:6" x14ac:dyDescent="0.3">
      <c r="A4071">
        <v>246</v>
      </c>
      <c r="B4071">
        <v>1</v>
      </c>
      <c r="C4071">
        <v>0.26394891268472692</v>
      </c>
      <c r="D4071">
        <f t="shared" ref="D4071:F4071" si="4020">AVERAGE(A4023:A4071)</f>
        <v>362.30612244897958</v>
      </c>
      <c r="E4071">
        <f t="shared" si="4020"/>
        <v>3.3265306122448979</v>
      </c>
      <c r="F4071">
        <f t="shared" si="4020"/>
        <v>4.8699274609001746</v>
      </c>
    </row>
    <row r="4072" spans="1:6" x14ac:dyDescent="0.3">
      <c r="A4072">
        <v>280</v>
      </c>
      <c r="B4072">
        <v>2</v>
      </c>
      <c r="C4072">
        <v>2.2148981741834848</v>
      </c>
      <c r="D4072">
        <f t="shared" ref="D4072:F4072" si="4021">AVERAGE(A4024:A4072)</f>
        <v>359.18367346938777</v>
      </c>
      <c r="E4072">
        <f t="shared" si="4021"/>
        <v>3.2653061224489797</v>
      </c>
      <c r="F4072">
        <f t="shared" si="4021"/>
        <v>4.636753607187944</v>
      </c>
    </row>
    <row r="4073" spans="1:6" x14ac:dyDescent="0.3">
      <c r="A4073">
        <v>179</v>
      </c>
      <c r="B4073">
        <v>0</v>
      </c>
      <c r="C4073">
        <v>-1.3227243381528679</v>
      </c>
      <c r="D4073">
        <f t="shared" ref="D4073:F4073" si="4022">AVERAGE(A4025:A4073)</f>
        <v>357.20408163265307</v>
      </c>
      <c r="E4073">
        <f t="shared" si="4022"/>
        <v>3.2244897959183674</v>
      </c>
      <c r="F4073">
        <f t="shared" si="4022"/>
        <v>4.6129229646260868</v>
      </c>
    </row>
    <row r="4074" spans="1:6" x14ac:dyDescent="0.3">
      <c r="A4074">
        <v>314</v>
      </c>
      <c r="B4074">
        <v>3</v>
      </c>
      <c r="C4074">
        <v>2.572381123952769</v>
      </c>
      <c r="D4074">
        <f t="shared" ref="D4074:F4074" si="4023">AVERAGE(A4026:A4074)</f>
        <v>355.42857142857144</v>
      </c>
      <c r="E4074">
        <f t="shared" si="4023"/>
        <v>3.204081632653061</v>
      </c>
      <c r="F4074">
        <f t="shared" si="4023"/>
        <v>4.5400156571828196</v>
      </c>
    </row>
    <row r="4075" spans="1:6" x14ac:dyDescent="0.3">
      <c r="A4075">
        <v>211</v>
      </c>
      <c r="B4075">
        <v>1</v>
      </c>
      <c r="C4075">
        <v>-0.60722974137543617</v>
      </c>
      <c r="D4075">
        <f t="shared" ref="D4075:F4075" si="4024">AVERAGE(A4027:A4075)</f>
        <v>353.79591836734693</v>
      </c>
      <c r="E4075">
        <f t="shared" si="4024"/>
        <v>3.1836734693877551</v>
      </c>
      <c r="F4075">
        <f t="shared" si="4024"/>
        <v>4.4560436560194407</v>
      </c>
    </row>
    <row r="4076" spans="1:6" x14ac:dyDescent="0.3">
      <c r="A4076">
        <v>271</v>
      </c>
      <c r="B4076">
        <v>2</v>
      </c>
      <c r="C4076">
        <v>1.6644897329299579</v>
      </c>
      <c r="D4076">
        <f t="shared" ref="D4076:F4076" si="4025">AVERAGE(A4028:A4076)</f>
        <v>352.36734693877548</v>
      </c>
      <c r="E4076">
        <f t="shared" si="4025"/>
        <v>3.1632653061224492</v>
      </c>
      <c r="F4076">
        <f t="shared" si="4025"/>
        <v>4.4646387600379196</v>
      </c>
    </row>
    <row r="4077" spans="1:6" x14ac:dyDescent="0.3">
      <c r="A4077">
        <v>433</v>
      </c>
      <c r="B4077">
        <v>5</v>
      </c>
      <c r="C4077">
        <v>2.134581950866457</v>
      </c>
      <c r="D4077">
        <f t="shared" ref="D4077:F4077" si="4026">AVERAGE(A4029:A4077)</f>
        <v>355.63265306122452</v>
      </c>
      <c r="E4077">
        <f t="shared" si="4026"/>
        <v>3.2244897959183674</v>
      </c>
      <c r="F4077">
        <f t="shared" si="4026"/>
        <v>4.4707748062075128</v>
      </c>
    </row>
    <row r="4078" spans="1:6" x14ac:dyDescent="0.3">
      <c r="A4078">
        <v>361</v>
      </c>
      <c r="B4078">
        <v>4</v>
      </c>
      <c r="C4078">
        <v>8.4630598183180705</v>
      </c>
      <c r="D4078">
        <f t="shared" ref="D4078:F4078" si="4027">AVERAGE(A4030:A4078)</f>
        <v>354.22448979591837</v>
      </c>
      <c r="E4078">
        <f t="shared" si="4027"/>
        <v>3.204081632653061</v>
      </c>
      <c r="F4078">
        <f t="shared" si="4027"/>
        <v>4.3644795418672278</v>
      </c>
    </row>
    <row r="4079" spans="1:6" x14ac:dyDescent="0.3">
      <c r="A4079">
        <v>273</v>
      </c>
      <c r="B4079">
        <v>2</v>
      </c>
      <c r="C4079">
        <v>-0.52471719574394515</v>
      </c>
      <c r="D4079">
        <f t="shared" ref="D4079:F4079" si="4028">AVERAGE(A4031:A4079)</f>
        <v>350.73469387755102</v>
      </c>
      <c r="E4079">
        <f t="shared" si="4028"/>
        <v>3.1632653061224492</v>
      </c>
      <c r="F4079">
        <f t="shared" si="4028"/>
        <v>4.1137390874073478</v>
      </c>
    </row>
    <row r="4080" spans="1:6" x14ac:dyDescent="0.3">
      <c r="A4080">
        <v>387</v>
      </c>
      <c r="B4080">
        <v>4</v>
      </c>
      <c r="C4080">
        <v>7.449403191018944</v>
      </c>
      <c r="D4080">
        <f t="shared" ref="D4080:F4080" si="4029">AVERAGE(A4032:A4080)</f>
        <v>351.57142857142856</v>
      </c>
      <c r="E4080">
        <f t="shared" si="4029"/>
        <v>3.1836734693877551</v>
      </c>
      <c r="F4080">
        <f t="shared" si="4029"/>
        <v>4.1656951365539872</v>
      </c>
    </row>
    <row r="4081" spans="1:6" x14ac:dyDescent="0.3">
      <c r="A4081">
        <v>372</v>
      </c>
      <c r="B4081">
        <v>4</v>
      </c>
      <c r="C4081">
        <v>3.13834258060702</v>
      </c>
      <c r="D4081">
        <f t="shared" ref="D4081:F4081" si="4030">AVERAGE(A4033:A4081)</f>
        <v>352.83673469387753</v>
      </c>
      <c r="E4081">
        <f t="shared" si="4030"/>
        <v>3.2244897959183674</v>
      </c>
      <c r="F4081">
        <f t="shared" si="4030"/>
        <v>4.2088511301220182</v>
      </c>
    </row>
    <row r="4082" spans="1:6" x14ac:dyDescent="0.3">
      <c r="A4082">
        <v>317</v>
      </c>
      <c r="B4082">
        <v>3</v>
      </c>
      <c r="C4082">
        <v>3.4454646408363061</v>
      </c>
      <c r="D4082">
        <f t="shared" ref="D4082:F4082" si="4031">AVERAGE(A4034:A4082)</f>
        <v>353.91836734693879</v>
      </c>
      <c r="E4082">
        <f t="shared" si="4031"/>
        <v>3.2448979591836733</v>
      </c>
      <c r="F4082">
        <f t="shared" si="4031"/>
        <v>4.1986207069663113</v>
      </c>
    </row>
    <row r="4083" spans="1:6" x14ac:dyDescent="0.3">
      <c r="A4083">
        <v>328</v>
      </c>
      <c r="B4083">
        <v>3</v>
      </c>
      <c r="C4083">
        <v>6.0102059563637571</v>
      </c>
      <c r="D4083">
        <f t="shared" ref="D4083:F4083" si="4032">AVERAGE(A4035:A4083)</f>
        <v>353.44897959183675</v>
      </c>
      <c r="E4083">
        <f t="shared" si="4032"/>
        <v>3.2448979591836733</v>
      </c>
      <c r="F4083">
        <f t="shared" si="4032"/>
        <v>4.1940134984008619</v>
      </c>
    </row>
    <row r="4084" spans="1:6" x14ac:dyDescent="0.3">
      <c r="A4084">
        <v>278</v>
      </c>
      <c r="B4084">
        <v>2</v>
      </c>
      <c r="C4084">
        <v>2.5733869533514029</v>
      </c>
      <c r="D4084">
        <f t="shared" ref="D4084:F4084" si="4033">AVERAGE(A4036:A4084)</f>
        <v>349.83673469387753</v>
      </c>
      <c r="E4084">
        <f t="shared" si="4033"/>
        <v>3.1836734693877551</v>
      </c>
      <c r="F4084">
        <f t="shared" si="4033"/>
        <v>4.0431587653085472</v>
      </c>
    </row>
    <row r="4085" spans="1:6" x14ac:dyDescent="0.3">
      <c r="A4085">
        <v>448</v>
      </c>
      <c r="B4085">
        <v>4</v>
      </c>
      <c r="C4085">
        <v>8.1579710711236082</v>
      </c>
      <c r="D4085">
        <f t="shared" ref="D4085:F4085" si="4034">AVERAGE(A4037:A4085)</f>
        <v>350.40816326530614</v>
      </c>
      <c r="E4085">
        <f t="shared" si="4034"/>
        <v>3.1632653061224492</v>
      </c>
      <c r="F4085">
        <f t="shared" si="4034"/>
        <v>4.0075943208099201</v>
      </c>
    </row>
    <row r="4086" spans="1:6" x14ac:dyDescent="0.3">
      <c r="A4086">
        <v>226</v>
      </c>
      <c r="B4086">
        <v>1</v>
      </c>
      <c r="C4086">
        <v>1.79545671153525</v>
      </c>
      <c r="D4086">
        <f t="shared" ref="D4086:F4086" si="4035">AVERAGE(A4038:A4086)</f>
        <v>349.69387755102042</v>
      </c>
      <c r="E4086">
        <f t="shared" si="4035"/>
        <v>3.1428571428571428</v>
      </c>
      <c r="F4086">
        <f t="shared" si="4035"/>
        <v>4.0152144171959847</v>
      </c>
    </row>
    <row r="4087" spans="1:6" x14ac:dyDescent="0.3">
      <c r="A4087">
        <v>338</v>
      </c>
      <c r="B4087">
        <v>3</v>
      </c>
      <c r="C4087">
        <v>1.0407823240089249</v>
      </c>
      <c r="D4087">
        <f t="shared" ref="D4087:F4087" si="4036">AVERAGE(A4039:A4087)</f>
        <v>350.63265306122452</v>
      </c>
      <c r="E4087">
        <f t="shared" si="4036"/>
        <v>3.1632653061224492</v>
      </c>
      <c r="F4087">
        <f t="shared" si="4036"/>
        <v>3.9446173832051685</v>
      </c>
    </row>
    <row r="4088" spans="1:6" x14ac:dyDescent="0.3">
      <c r="A4088">
        <v>519</v>
      </c>
      <c r="B4088">
        <v>6</v>
      </c>
      <c r="C4088">
        <v>13.432590577152579</v>
      </c>
      <c r="D4088">
        <f t="shared" ref="D4088:F4088" si="4037">AVERAGE(A4040:A4088)</f>
        <v>355.38775510204084</v>
      </c>
      <c r="E4088">
        <f t="shared" si="4037"/>
        <v>3.2448979591836733</v>
      </c>
      <c r="F4088">
        <f t="shared" si="4037"/>
        <v>4.1699945372877627</v>
      </c>
    </row>
    <row r="4089" spans="1:6" x14ac:dyDescent="0.3">
      <c r="A4089">
        <v>340</v>
      </c>
      <c r="B4089">
        <v>3</v>
      </c>
      <c r="C4089">
        <v>4.1264549958371797</v>
      </c>
      <c r="D4089">
        <f t="shared" ref="D4089:F4089" si="4038">AVERAGE(A4041:A4089)</f>
        <v>354.69387755102042</v>
      </c>
      <c r="E4089">
        <f t="shared" si="4038"/>
        <v>3.2244897959183674</v>
      </c>
      <c r="F4089">
        <f t="shared" si="4038"/>
        <v>4.2016700843790193</v>
      </c>
    </row>
    <row r="4090" spans="1:6" x14ac:dyDescent="0.3">
      <c r="A4090">
        <v>273</v>
      </c>
      <c r="B4090">
        <v>2</v>
      </c>
      <c r="C4090">
        <v>1.369686492518942</v>
      </c>
      <c r="D4090">
        <f t="shared" ref="D4090:F4090" si="4039">AVERAGE(A4042:A4090)</f>
        <v>348.77551020408163</v>
      </c>
      <c r="E4090">
        <f t="shared" si="4039"/>
        <v>3.1224489795918369</v>
      </c>
      <c r="F4090">
        <f t="shared" si="4039"/>
        <v>3.9743411544555345</v>
      </c>
    </row>
    <row r="4091" spans="1:6" x14ac:dyDescent="0.3">
      <c r="A4091">
        <v>442</v>
      </c>
      <c r="B4091">
        <v>5</v>
      </c>
      <c r="C4091">
        <v>4.1740226551549169</v>
      </c>
      <c r="D4091">
        <f t="shared" ref="D4091:F4091" si="4040">AVERAGE(A4043:A4091)</f>
        <v>348.83673469387753</v>
      </c>
      <c r="E4091">
        <f t="shared" si="4040"/>
        <v>3.1428571428571428</v>
      </c>
      <c r="F4091">
        <f t="shared" si="4040"/>
        <v>3.995184961004342</v>
      </c>
    </row>
    <row r="4092" spans="1:6" x14ac:dyDescent="0.3">
      <c r="A4092">
        <v>240</v>
      </c>
      <c r="B4092">
        <v>2</v>
      </c>
      <c r="C4092">
        <v>3.254321630976714</v>
      </c>
      <c r="D4092">
        <f t="shared" ref="D4092:F4092" si="4041">AVERAGE(A4044:A4092)</f>
        <v>346.87755102040819</v>
      </c>
      <c r="E4092">
        <f t="shared" si="4041"/>
        <v>3.1224489795918369</v>
      </c>
      <c r="F4092">
        <f t="shared" si="4041"/>
        <v>4.0452377549874745</v>
      </c>
    </row>
    <row r="4093" spans="1:6" x14ac:dyDescent="0.3">
      <c r="A4093">
        <v>416</v>
      </c>
      <c r="B4093">
        <v>5</v>
      </c>
      <c r="C4093">
        <v>5.3577419657219929</v>
      </c>
      <c r="D4093">
        <f t="shared" ref="D4093:F4093" si="4042">AVERAGE(A4045:A4093)</f>
        <v>344.65306122448982</v>
      </c>
      <c r="E4093">
        <f t="shared" si="4042"/>
        <v>3.1020408163265305</v>
      </c>
      <c r="F4093">
        <f t="shared" si="4042"/>
        <v>3.9826267534580246</v>
      </c>
    </row>
    <row r="4094" spans="1:6" x14ac:dyDescent="0.3">
      <c r="A4094">
        <v>220</v>
      </c>
      <c r="B4094">
        <v>1</v>
      </c>
      <c r="C4094">
        <v>-0.41086364742702058</v>
      </c>
      <c r="D4094">
        <f t="shared" ref="D4094:F4094" si="4043">AVERAGE(A4046:A4094)</f>
        <v>343.42857142857144</v>
      </c>
      <c r="E4094">
        <f t="shared" si="4043"/>
        <v>3.0816326530612246</v>
      </c>
      <c r="F4094">
        <f t="shared" si="4043"/>
        <v>3.908645654745476</v>
      </c>
    </row>
    <row r="4095" spans="1:6" x14ac:dyDescent="0.3">
      <c r="A4095">
        <v>413</v>
      </c>
      <c r="B4095">
        <v>5</v>
      </c>
      <c r="C4095">
        <v>4.017969174205799</v>
      </c>
      <c r="D4095">
        <f t="shared" ref="D4095:F4095" si="4044">AVERAGE(A4047:A4095)</f>
        <v>347.42857142857144</v>
      </c>
      <c r="E4095">
        <f t="shared" si="4044"/>
        <v>3.1632653061224492</v>
      </c>
      <c r="F4095">
        <f t="shared" si="4044"/>
        <v>3.9855365472001933</v>
      </c>
    </row>
    <row r="4096" spans="1:6" x14ac:dyDescent="0.3">
      <c r="A4096">
        <v>179</v>
      </c>
      <c r="B4096">
        <v>0</v>
      </c>
      <c r="C4096">
        <v>-1.159059409243921</v>
      </c>
      <c r="D4096">
        <f t="shared" ref="D4096:F4096" si="4045">AVERAGE(A4048:A4096)</f>
        <v>342.65306122448982</v>
      </c>
      <c r="E4096">
        <f t="shared" si="4045"/>
        <v>3.0816326530612246</v>
      </c>
      <c r="F4096">
        <f t="shared" si="4045"/>
        <v>3.8822314460029457</v>
      </c>
    </row>
    <row r="4097" spans="1:6" x14ac:dyDescent="0.3">
      <c r="A4097">
        <v>333</v>
      </c>
      <c r="B4097">
        <v>3</v>
      </c>
      <c r="C4097">
        <v>1.7764104465109309</v>
      </c>
      <c r="D4097">
        <f t="shared" ref="D4097:F4097" si="4046">AVERAGE(A4049:A4097)</f>
        <v>345.44897959183675</v>
      </c>
      <c r="E4097">
        <f t="shared" si="4046"/>
        <v>3.1428571428571428</v>
      </c>
      <c r="F4097">
        <f t="shared" si="4046"/>
        <v>3.956743763147228</v>
      </c>
    </row>
    <row r="4098" spans="1:6" x14ac:dyDescent="0.3">
      <c r="A4098">
        <v>389</v>
      </c>
      <c r="B4098">
        <v>4</v>
      </c>
      <c r="C4098">
        <v>5.5252389918077034</v>
      </c>
      <c r="D4098">
        <f t="shared" ref="D4098:F4098" si="4047">AVERAGE(A4050:A4098)</f>
        <v>348.91836734693879</v>
      </c>
      <c r="E4098">
        <f t="shared" si="4047"/>
        <v>3.204081632653061</v>
      </c>
      <c r="F4098">
        <f t="shared" si="4047"/>
        <v>4.0669454204352338</v>
      </c>
    </row>
    <row r="4099" spans="1:6" x14ac:dyDescent="0.3">
      <c r="A4099">
        <v>431</v>
      </c>
      <c r="B4099">
        <v>5</v>
      </c>
      <c r="C4099">
        <v>4.0811299533289391</v>
      </c>
      <c r="D4099">
        <f t="shared" ref="D4099:F4099" si="4048">AVERAGE(A4051:A4099)</f>
        <v>346.71428571428572</v>
      </c>
      <c r="E4099">
        <f t="shared" si="4048"/>
        <v>3.1836734693877551</v>
      </c>
      <c r="F4099">
        <f t="shared" si="4048"/>
        <v>3.9586900009036357</v>
      </c>
    </row>
    <row r="4100" spans="1:6" x14ac:dyDescent="0.3">
      <c r="A4100">
        <v>419</v>
      </c>
      <c r="B4100">
        <v>5</v>
      </c>
      <c r="C4100">
        <v>3.715233569827161</v>
      </c>
      <c r="D4100">
        <f t="shared" ref="D4100:F4100" si="4049">AVERAGE(A4052:A4100)</f>
        <v>348.53061224489795</v>
      </c>
      <c r="E4100">
        <f t="shared" si="4049"/>
        <v>3.2244897959183674</v>
      </c>
      <c r="F4100">
        <f t="shared" si="4049"/>
        <v>3.9469170758979035</v>
      </c>
    </row>
    <row r="4101" spans="1:6" x14ac:dyDescent="0.3">
      <c r="A4101">
        <v>397</v>
      </c>
      <c r="B4101">
        <v>4</v>
      </c>
      <c r="C4101">
        <v>5.6629354464761361</v>
      </c>
      <c r="D4101">
        <f t="shared" ref="D4101:F4101" si="4050">AVERAGE(A4053:A4101)</f>
        <v>345.9795918367347</v>
      </c>
      <c r="E4101">
        <f t="shared" si="4050"/>
        <v>3.1836734693877551</v>
      </c>
      <c r="F4101">
        <f t="shared" si="4050"/>
        <v>3.9720202331660039</v>
      </c>
    </row>
    <row r="4102" spans="1:6" x14ac:dyDescent="0.3">
      <c r="A4102">
        <v>425</v>
      </c>
      <c r="B4102">
        <v>5</v>
      </c>
      <c r="C4102">
        <v>4.4576455546954996</v>
      </c>
      <c r="D4102">
        <f t="shared" ref="D4102:F4102" si="4051">AVERAGE(A4054:A4102)</f>
        <v>345.51020408163265</v>
      </c>
      <c r="E4102">
        <f t="shared" si="4051"/>
        <v>3.1836734693877551</v>
      </c>
      <c r="F4102">
        <f t="shared" si="4051"/>
        <v>3.8904439907420381</v>
      </c>
    </row>
    <row r="4103" spans="1:6" x14ac:dyDescent="0.3">
      <c r="A4103">
        <v>519</v>
      </c>
      <c r="B4103">
        <v>6</v>
      </c>
      <c r="C4103">
        <v>6.0105696316953283</v>
      </c>
      <c r="D4103">
        <f t="shared" ref="D4103:F4103" si="4052">AVERAGE(A4055:A4103)</f>
        <v>346.53061224489795</v>
      </c>
      <c r="E4103">
        <f t="shared" si="4052"/>
        <v>3.204081632653061</v>
      </c>
      <c r="F4103">
        <f t="shared" si="4052"/>
        <v>3.8766475364727526</v>
      </c>
    </row>
    <row r="4104" spans="1:6" x14ac:dyDescent="0.3">
      <c r="A4104">
        <v>341</v>
      </c>
      <c r="B4104">
        <v>3</v>
      </c>
      <c r="C4104">
        <v>2.554775033525841</v>
      </c>
      <c r="D4104">
        <f t="shared" ref="D4104:F4104" si="4053">AVERAGE(A4056:A4104)</f>
        <v>345.32653061224488</v>
      </c>
      <c r="E4104">
        <f t="shared" si="4053"/>
        <v>3.1836734693877551</v>
      </c>
      <c r="F4104">
        <f t="shared" si="4053"/>
        <v>3.8309172798390136</v>
      </c>
    </row>
    <row r="4105" spans="1:6" x14ac:dyDescent="0.3">
      <c r="A4105">
        <v>313</v>
      </c>
      <c r="B4105">
        <v>3</v>
      </c>
      <c r="C4105">
        <v>5.1018879996270829</v>
      </c>
      <c r="D4105">
        <f t="shared" ref="D4105:F4105" si="4054">AVERAGE(A4057:A4105)</f>
        <v>346.36734693877548</v>
      </c>
      <c r="E4105">
        <f t="shared" si="4054"/>
        <v>3.2244897959183674</v>
      </c>
      <c r="F4105">
        <f t="shared" si="4054"/>
        <v>3.9239148571189904</v>
      </c>
    </row>
    <row r="4106" spans="1:6" x14ac:dyDescent="0.3">
      <c r="A4106">
        <v>285</v>
      </c>
      <c r="B4106">
        <v>2</v>
      </c>
      <c r="C4106">
        <v>3.026718199249121</v>
      </c>
      <c r="D4106">
        <f t="shared" ref="D4106:F4106" si="4055">AVERAGE(A4058:A4106)</f>
        <v>348.63265306122452</v>
      </c>
      <c r="E4106">
        <f t="shared" si="4055"/>
        <v>3.2653061224489797</v>
      </c>
      <c r="F4106">
        <f t="shared" si="4055"/>
        <v>4.0166209415551393</v>
      </c>
    </row>
    <row r="4107" spans="1:6" x14ac:dyDescent="0.3">
      <c r="A4107">
        <v>238</v>
      </c>
      <c r="B4107">
        <v>1</v>
      </c>
      <c r="C4107">
        <v>0.46455018063502063</v>
      </c>
      <c r="D4107">
        <f t="shared" ref="D4107:F4107" si="4056">AVERAGE(A4059:A4107)</f>
        <v>346.12244897959181</v>
      </c>
      <c r="E4107">
        <f t="shared" si="4056"/>
        <v>3.204081632653061</v>
      </c>
      <c r="F4107">
        <f t="shared" si="4056"/>
        <v>3.7891749830841115</v>
      </c>
    </row>
    <row r="4108" spans="1:6" x14ac:dyDescent="0.3">
      <c r="A4108">
        <v>278</v>
      </c>
      <c r="B4108">
        <v>2</v>
      </c>
      <c r="C4108">
        <v>1.6922000545822551</v>
      </c>
      <c r="D4108">
        <f t="shared" ref="D4108:F4108" si="4057">AVERAGE(A4060:A4108)</f>
        <v>343.67346938775512</v>
      </c>
      <c r="E4108">
        <f t="shared" si="4057"/>
        <v>3.1428571428571428</v>
      </c>
      <c r="F4108">
        <f t="shared" si="4057"/>
        <v>3.6914764954273109</v>
      </c>
    </row>
    <row r="4109" spans="1:6" x14ac:dyDescent="0.3">
      <c r="A4109">
        <v>500</v>
      </c>
      <c r="B4109">
        <v>5</v>
      </c>
      <c r="C4109">
        <v>5.7145663464174969</v>
      </c>
      <c r="D4109">
        <f t="shared" ref="D4109:F4109" si="4058">AVERAGE(A4061:A4109)</f>
        <v>342.9795918367347</v>
      </c>
      <c r="E4109">
        <f t="shared" si="4058"/>
        <v>3.1224489795918369</v>
      </c>
      <c r="F4109">
        <f t="shared" si="4058"/>
        <v>3.6720525183471504</v>
      </c>
    </row>
    <row r="4110" spans="1:6" x14ac:dyDescent="0.3">
      <c r="A4110">
        <v>471</v>
      </c>
      <c r="B4110">
        <v>6</v>
      </c>
      <c r="C4110">
        <v>7.1748711969751762</v>
      </c>
      <c r="D4110">
        <f t="shared" ref="D4110:F4110" si="4059">AVERAGE(A4062:A4110)</f>
        <v>348.10204081632651</v>
      </c>
      <c r="E4110">
        <f t="shared" si="4059"/>
        <v>3.2244897959183674</v>
      </c>
      <c r="F4110">
        <f t="shared" si="4059"/>
        <v>3.8317598853276107</v>
      </c>
    </row>
    <row r="4111" spans="1:6" x14ac:dyDescent="0.3">
      <c r="A4111">
        <v>284</v>
      </c>
      <c r="B4111">
        <v>2</v>
      </c>
      <c r="C4111">
        <v>3.9863360841109752</v>
      </c>
      <c r="D4111">
        <f t="shared" ref="D4111:F4111" si="4060">AVERAGE(A4063:A4111)</f>
        <v>342.73469387755102</v>
      </c>
      <c r="E4111">
        <f t="shared" si="4060"/>
        <v>3.1428571428571428</v>
      </c>
      <c r="F4111">
        <f t="shared" si="4060"/>
        <v>3.7233548329607493</v>
      </c>
    </row>
    <row r="4112" spans="1:6" x14ac:dyDescent="0.3">
      <c r="A4112">
        <v>173</v>
      </c>
      <c r="B4112">
        <v>0</v>
      </c>
      <c r="C4112">
        <v>-0.80237338638118028</v>
      </c>
      <c r="D4112">
        <f t="shared" ref="D4112:F4112" si="4061">AVERAGE(A4064:A4112)</f>
        <v>342.63265306122452</v>
      </c>
      <c r="E4112">
        <f t="shared" si="4061"/>
        <v>3.1428571428571428</v>
      </c>
      <c r="F4112">
        <f t="shared" si="4061"/>
        <v>3.7306657898513005</v>
      </c>
    </row>
    <row r="4113" spans="1:6" x14ac:dyDescent="0.3">
      <c r="A4113">
        <v>168</v>
      </c>
      <c r="B4113">
        <v>0</v>
      </c>
      <c r="C4113">
        <v>-0.95085394155471237</v>
      </c>
      <c r="D4113">
        <f t="shared" ref="D4113:F4113" si="4062">AVERAGE(A4065:A4113)</f>
        <v>336.75510204081633</v>
      </c>
      <c r="E4113">
        <f t="shared" si="4062"/>
        <v>3.0408163265306123</v>
      </c>
      <c r="F4113">
        <f t="shared" si="4062"/>
        <v>3.5728659390727366</v>
      </c>
    </row>
    <row r="4114" spans="1:6" x14ac:dyDescent="0.3">
      <c r="A4114">
        <v>565</v>
      </c>
      <c r="B4114">
        <v>7</v>
      </c>
      <c r="C4114">
        <v>11.393675866802189</v>
      </c>
      <c r="D4114">
        <f t="shared" ref="D4114:F4114" si="4063">AVERAGE(A4066:A4114)</f>
        <v>337.83673469387753</v>
      </c>
      <c r="E4114">
        <f t="shared" si="4063"/>
        <v>3.0612244897959182</v>
      </c>
      <c r="F4114">
        <f t="shared" si="4063"/>
        <v>3.6919787674504163</v>
      </c>
    </row>
    <row r="4115" spans="1:6" x14ac:dyDescent="0.3">
      <c r="A4115">
        <v>477</v>
      </c>
      <c r="B4115">
        <v>6</v>
      </c>
      <c r="C4115">
        <v>6.4634433263704691</v>
      </c>
      <c r="D4115">
        <f t="shared" ref="D4115:F4115" si="4064">AVERAGE(A4067:A4115)</f>
        <v>339.28571428571428</v>
      </c>
      <c r="E4115">
        <f t="shared" si="4064"/>
        <v>3.1020408163265305</v>
      </c>
      <c r="F4115">
        <f t="shared" si="4064"/>
        <v>3.6916862622324405</v>
      </c>
    </row>
    <row r="4116" spans="1:6" x14ac:dyDescent="0.3">
      <c r="A4116">
        <v>168</v>
      </c>
      <c r="B4116">
        <v>0</v>
      </c>
      <c r="C4116">
        <v>-0.95485844775286133</v>
      </c>
      <c r="D4116">
        <f t="shared" ref="D4116:F4116" si="4065">AVERAGE(A4068:A4116)</f>
        <v>333.53061224489795</v>
      </c>
      <c r="E4116">
        <f t="shared" si="4065"/>
        <v>3.0204081632653059</v>
      </c>
      <c r="F4116">
        <f t="shared" si="4065"/>
        <v>3.4621231119705929</v>
      </c>
    </row>
    <row r="4117" spans="1:6" x14ac:dyDescent="0.3">
      <c r="A4117">
        <v>527</v>
      </c>
      <c r="B4117">
        <v>8</v>
      </c>
      <c r="C4117">
        <v>13.207390914775679</v>
      </c>
      <c r="D4117">
        <f t="shared" ref="D4117:F4117" si="4066">AVERAGE(A4069:A4117)</f>
        <v>337.36734693877548</v>
      </c>
      <c r="E4117">
        <f t="shared" si="4066"/>
        <v>3.1428571428571428</v>
      </c>
      <c r="F4117">
        <f t="shared" si="4066"/>
        <v>3.5546761833966873</v>
      </c>
    </row>
    <row r="4118" spans="1:6" x14ac:dyDescent="0.3">
      <c r="A4118">
        <v>465</v>
      </c>
      <c r="B4118">
        <v>5</v>
      </c>
      <c r="C4118">
        <v>7.1049321556587799</v>
      </c>
      <c r="D4118">
        <f t="shared" ref="D4118:F4118" si="4067">AVERAGE(A4070:A4118)</f>
        <v>341.59183673469386</v>
      </c>
      <c r="E4118">
        <f t="shared" si="4067"/>
        <v>3.204081632653061</v>
      </c>
      <c r="F4118">
        <f t="shared" si="4067"/>
        <v>3.6855788144475663</v>
      </c>
    </row>
    <row r="4119" spans="1:6" x14ac:dyDescent="0.3">
      <c r="A4119">
        <v>414</v>
      </c>
      <c r="B4119">
        <v>5</v>
      </c>
      <c r="C4119">
        <v>10.456382475987381</v>
      </c>
      <c r="D4119">
        <f t="shared" ref="D4119:F4119" si="4068">AVERAGE(A4071:A4119)</f>
        <v>344.57142857142856</v>
      </c>
      <c r="E4119">
        <f t="shared" si="4068"/>
        <v>3.2653061224489797</v>
      </c>
      <c r="F4119">
        <f t="shared" si="4068"/>
        <v>3.8672525296893072</v>
      </c>
    </row>
    <row r="4120" spans="1:6" x14ac:dyDescent="0.3">
      <c r="A4120">
        <v>480</v>
      </c>
      <c r="B4120">
        <v>6</v>
      </c>
      <c r="C4120">
        <v>11.58766450001767</v>
      </c>
      <c r="D4120">
        <f t="shared" ref="D4120:F4120" si="4069">AVERAGE(A4072:A4120)</f>
        <v>349.34693877551018</v>
      </c>
      <c r="E4120">
        <f t="shared" si="4069"/>
        <v>3.3673469387755102</v>
      </c>
      <c r="F4120">
        <f t="shared" si="4069"/>
        <v>4.0983487661654889</v>
      </c>
    </row>
    <row r="4121" spans="1:6" x14ac:dyDescent="0.3">
      <c r="A4121">
        <v>531</v>
      </c>
      <c r="B4121">
        <v>6</v>
      </c>
      <c r="C4121">
        <v>9.975813726235959</v>
      </c>
      <c r="D4121">
        <f t="shared" ref="D4121:F4121" si="4070">AVERAGE(A4073:A4121)</f>
        <v>354.46938775510205</v>
      </c>
      <c r="E4121">
        <f t="shared" si="4070"/>
        <v>3.4489795918367347</v>
      </c>
      <c r="F4121">
        <f t="shared" si="4070"/>
        <v>4.2567347978400303</v>
      </c>
    </row>
    <row r="4122" spans="1:6" x14ac:dyDescent="0.3">
      <c r="A4122">
        <v>272</v>
      </c>
      <c r="B4122">
        <v>2</v>
      </c>
      <c r="C4122">
        <v>0.71454679441977831</v>
      </c>
      <c r="D4122">
        <f t="shared" ref="D4122:F4122" si="4071">AVERAGE(A4074:A4122)</f>
        <v>356.36734693877548</v>
      </c>
      <c r="E4122">
        <f t="shared" si="4071"/>
        <v>3.489795918367347</v>
      </c>
      <c r="F4122">
        <f t="shared" si="4071"/>
        <v>4.2983117597292679</v>
      </c>
    </row>
    <row r="4123" spans="1:6" x14ac:dyDescent="0.3">
      <c r="A4123">
        <v>432</v>
      </c>
      <c r="B4123">
        <v>5</v>
      </c>
      <c r="C4123">
        <v>5.4057027877159758</v>
      </c>
      <c r="D4123">
        <f t="shared" ref="D4123:F4123" si="4072">AVERAGE(A4075:A4123)</f>
        <v>358.77551020408163</v>
      </c>
      <c r="E4123">
        <f t="shared" si="4072"/>
        <v>3.5306122448979593</v>
      </c>
      <c r="F4123">
        <f t="shared" si="4072"/>
        <v>4.3561346508264762</v>
      </c>
    </row>
    <row r="4124" spans="1:6" x14ac:dyDescent="0.3">
      <c r="A4124">
        <v>422</v>
      </c>
      <c r="B4124">
        <v>5</v>
      </c>
      <c r="C4124">
        <v>3.855423568133201</v>
      </c>
      <c r="D4124">
        <f t="shared" ref="D4124:F4124" si="4073">AVERAGE(A4076:A4124)</f>
        <v>363.08163265306121</v>
      </c>
      <c r="E4124">
        <f t="shared" si="4073"/>
        <v>3.6122448979591835</v>
      </c>
      <c r="F4124">
        <f t="shared" si="4073"/>
        <v>4.4472092081633869</v>
      </c>
    </row>
    <row r="4125" spans="1:6" x14ac:dyDescent="0.3">
      <c r="A4125">
        <v>271</v>
      </c>
      <c r="B4125">
        <v>2</v>
      </c>
      <c r="C4125">
        <v>0.85302917604939488</v>
      </c>
      <c r="D4125">
        <f t="shared" ref="D4125:F4125" si="4074">AVERAGE(A4077:A4125)</f>
        <v>363.08163265306121</v>
      </c>
      <c r="E4125">
        <f t="shared" si="4074"/>
        <v>3.6122448979591835</v>
      </c>
      <c r="F4125">
        <f t="shared" si="4074"/>
        <v>4.4306487886352128</v>
      </c>
    </row>
    <row r="4126" spans="1:6" x14ac:dyDescent="0.3">
      <c r="A4126">
        <v>410</v>
      </c>
      <c r="B4126">
        <v>5</v>
      </c>
      <c r="C4126">
        <v>3.2828762219975931</v>
      </c>
      <c r="D4126">
        <f t="shared" ref="D4126:F4126" si="4075">AVERAGE(A4078:A4126)</f>
        <v>362.61224489795916</v>
      </c>
      <c r="E4126">
        <f t="shared" si="4075"/>
        <v>3.6122448979591835</v>
      </c>
      <c r="F4126">
        <f t="shared" si="4075"/>
        <v>4.4540833655970724</v>
      </c>
    </row>
    <row r="4127" spans="1:6" x14ac:dyDescent="0.3">
      <c r="A4127">
        <v>418</v>
      </c>
      <c r="B4127">
        <v>5</v>
      </c>
      <c r="C4127">
        <v>4.7759712518250277</v>
      </c>
      <c r="D4127">
        <f t="shared" ref="D4127:F4127" si="4076">AVERAGE(A4079:A4127)</f>
        <v>363.77551020408163</v>
      </c>
      <c r="E4127">
        <f t="shared" si="4076"/>
        <v>3.6326530612244898</v>
      </c>
      <c r="F4127">
        <f t="shared" si="4076"/>
        <v>4.3788366601584396</v>
      </c>
    </row>
    <row r="4128" spans="1:6" x14ac:dyDescent="0.3">
      <c r="A4128">
        <v>280</v>
      </c>
      <c r="B4128">
        <v>2</v>
      </c>
      <c r="C4128">
        <v>2.9797596268622129</v>
      </c>
      <c r="D4128">
        <f t="shared" ref="D4128:F4128" si="4077">AVERAGE(A4080:A4128)</f>
        <v>363.91836734693879</v>
      </c>
      <c r="E4128">
        <f t="shared" si="4077"/>
        <v>3.6326530612244898</v>
      </c>
      <c r="F4128">
        <f t="shared" si="4077"/>
        <v>4.450356595313667</v>
      </c>
    </row>
    <row r="4129" spans="1:6" x14ac:dyDescent="0.3">
      <c r="A4129">
        <v>169</v>
      </c>
      <c r="B4129">
        <v>0</v>
      </c>
      <c r="C4129">
        <v>-0.66506478100108346</v>
      </c>
      <c r="D4129">
        <f t="shared" ref="D4129:F4129" si="4078">AVERAGE(A4081:A4129)</f>
        <v>359.46938775510205</v>
      </c>
      <c r="E4129">
        <f t="shared" si="4078"/>
        <v>3.5510204081632653</v>
      </c>
      <c r="F4129">
        <f t="shared" si="4078"/>
        <v>4.2847552081295843</v>
      </c>
    </row>
    <row r="4130" spans="1:6" x14ac:dyDescent="0.3">
      <c r="A4130">
        <v>375</v>
      </c>
      <c r="B4130">
        <v>4</v>
      </c>
      <c r="C4130">
        <v>5.1742699184806629</v>
      </c>
      <c r="D4130">
        <f t="shared" ref="D4130:F4130" si="4079">AVERAGE(A4082:A4130)</f>
        <v>359.53061224489795</v>
      </c>
      <c r="E4130">
        <f t="shared" si="4079"/>
        <v>3.5510204081632653</v>
      </c>
      <c r="F4130">
        <f t="shared" si="4079"/>
        <v>4.3263047456372092</v>
      </c>
    </row>
    <row r="4131" spans="1:6" x14ac:dyDescent="0.3">
      <c r="A4131">
        <v>441</v>
      </c>
      <c r="B4131">
        <v>5</v>
      </c>
      <c r="C4131">
        <v>5.1272379896058089</v>
      </c>
      <c r="D4131">
        <f t="shared" ref="D4131:F4131" si="4080">AVERAGE(A4083:A4131)</f>
        <v>362.0612244897959</v>
      </c>
      <c r="E4131">
        <f t="shared" si="4080"/>
        <v>3.5918367346938775</v>
      </c>
      <c r="F4131">
        <f t="shared" si="4080"/>
        <v>4.3606266507141385</v>
      </c>
    </row>
    <row r="4132" spans="1:6" x14ac:dyDescent="0.3">
      <c r="A4132">
        <v>500</v>
      </c>
      <c r="B4132">
        <v>7</v>
      </c>
      <c r="C4132">
        <v>8.1832262942091578</v>
      </c>
      <c r="D4132">
        <f t="shared" ref="D4132:F4132" si="4081">AVERAGE(A4084:A4132)</f>
        <v>365.57142857142856</v>
      </c>
      <c r="E4132">
        <f t="shared" si="4081"/>
        <v>3.6734693877551021</v>
      </c>
      <c r="F4132">
        <f t="shared" si="4081"/>
        <v>4.404974004547717</v>
      </c>
    </row>
    <row r="4133" spans="1:6" x14ac:dyDescent="0.3">
      <c r="A4133">
        <v>275</v>
      </c>
      <c r="B4133">
        <v>2</v>
      </c>
      <c r="C4133">
        <v>0.44860462247790628</v>
      </c>
      <c r="D4133">
        <f t="shared" ref="D4133:F4133" si="4082">AVERAGE(A4085:A4133)</f>
        <v>365.51020408163265</v>
      </c>
      <c r="E4133">
        <f t="shared" si="4082"/>
        <v>3.6734693877551021</v>
      </c>
      <c r="F4133">
        <f t="shared" si="4082"/>
        <v>4.361611099836014</v>
      </c>
    </row>
    <row r="4134" spans="1:6" x14ac:dyDescent="0.3">
      <c r="A4134">
        <v>409</v>
      </c>
      <c r="B4134">
        <v>4</v>
      </c>
      <c r="C4134">
        <v>4.3556767239341294</v>
      </c>
      <c r="D4134">
        <f t="shared" ref="D4134:F4134" si="4083">AVERAGE(A4086:A4134)</f>
        <v>364.71428571428572</v>
      </c>
      <c r="E4134">
        <f t="shared" si="4083"/>
        <v>3.6734693877551021</v>
      </c>
      <c r="F4134">
        <f t="shared" si="4083"/>
        <v>4.2840132560158199</v>
      </c>
    </row>
    <row r="4135" spans="1:6" x14ac:dyDescent="0.3">
      <c r="A4135">
        <v>279</v>
      </c>
      <c r="B4135">
        <v>2</v>
      </c>
      <c r="C4135">
        <v>2.77412854050336</v>
      </c>
      <c r="D4135">
        <f t="shared" ref="D4135:F4135" si="4084">AVERAGE(A4087:A4135)</f>
        <v>365.79591836734693</v>
      </c>
      <c r="E4135">
        <f t="shared" si="4084"/>
        <v>3.693877551020408</v>
      </c>
      <c r="F4135">
        <f t="shared" si="4084"/>
        <v>4.3039861504845565</v>
      </c>
    </row>
    <row r="4136" spans="1:6" x14ac:dyDescent="0.3">
      <c r="A4136">
        <v>336</v>
      </c>
      <c r="B4136">
        <v>3</v>
      </c>
      <c r="C4136">
        <v>7.1305182133834686</v>
      </c>
      <c r="D4136">
        <f t="shared" ref="D4136:F4136" si="4085">AVERAGE(A4088:A4136)</f>
        <v>365.75510204081633</v>
      </c>
      <c r="E4136">
        <f t="shared" si="4085"/>
        <v>3.693877551020408</v>
      </c>
      <c r="F4136">
        <f t="shared" si="4085"/>
        <v>4.4282664747575069</v>
      </c>
    </row>
    <row r="4137" spans="1:6" x14ac:dyDescent="0.3">
      <c r="A4137">
        <v>223</v>
      </c>
      <c r="B4137">
        <v>1</v>
      </c>
      <c r="C4137">
        <v>-4.2001158733641193E-2</v>
      </c>
      <c r="D4137">
        <f t="shared" ref="D4137:F4137" si="4086">AVERAGE(A4089:A4137)</f>
        <v>359.71428571428572</v>
      </c>
      <c r="E4137">
        <f t="shared" si="4086"/>
        <v>3.5918367346938775</v>
      </c>
      <c r="F4137">
        <f t="shared" si="4086"/>
        <v>4.1532748066781968</v>
      </c>
    </row>
    <row r="4138" spans="1:6" x14ac:dyDescent="0.3">
      <c r="A4138">
        <v>473</v>
      </c>
      <c r="B4138">
        <v>6</v>
      </c>
      <c r="C4138">
        <v>7.0119965270253104</v>
      </c>
      <c r="D4138">
        <f t="shared" ref="D4138:F4138" si="4087">AVERAGE(A4090:A4138)</f>
        <v>362.42857142857144</v>
      </c>
      <c r="E4138">
        <f t="shared" si="4087"/>
        <v>3.6530612244897958</v>
      </c>
      <c r="F4138">
        <f t="shared" si="4087"/>
        <v>4.2121634093555054</v>
      </c>
    </row>
    <row r="4139" spans="1:6" x14ac:dyDescent="0.3">
      <c r="A4139">
        <v>496</v>
      </c>
      <c r="B4139">
        <v>6</v>
      </c>
      <c r="C4139">
        <v>12.74247570468647</v>
      </c>
      <c r="D4139">
        <f t="shared" ref="D4139:F4139" si="4088">AVERAGE(A4091:A4139)</f>
        <v>366.9795918367347</v>
      </c>
      <c r="E4139">
        <f t="shared" si="4088"/>
        <v>3.7346938775510203</v>
      </c>
      <c r="F4139">
        <f t="shared" si="4088"/>
        <v>4.4442611483793328</v>
      </c>
    </row>
    <row r="4140" spans="1:6" x14ac:dyDescent="0.3">
      <c r="A4140">
        <v>464</v>
      </c>
      <c r="B4140">
        <v>5</v>
      </c>
      <c r="C4140">
        <v>8.0279130624208435</v>
      </c>
      <c r="D4140">
        <f t="shared" ref="D4140:F4140" si="4089">AVERAGE(A4092:A4140)</f>
        <v>367.42857142857144</v>
      </c>
      <c r="E4140">
        <f t="shared" si="4089"/>
        <v>3.7346938775510203</v>
      </c>
      <c r="F4140">
        <f t="shared" si="4089"/>
        <v>4.5229119730174139</v>
      </c>
    </row>
    <row r="4141" spans="1:6" x14ac:dyDescent="0.3">
      <c r="A4141">
        <v>370</v>
      </c>
      <c r="B4141">
        <v>4</v>
      </c>
      <c r="C4141">
        <v>3.8053479483447101</v>
      </c>
      <c r="D4141">
        <f t="shared" ref="D4141:F4141" si="4090">AVERAGE(A4093:A4141)</f>
        <v>370.08163265306121</v>
      </c>
      <c r="E4141">
        <f t="shared" si="4090"/>
        <v>3.7755102040816326</v>
      </c>
      <c r="F4141">
        <f t="shared" si="4090"/>
        <v>4.5341574080657399</v>
      </c>
    </row>
    <row r="4142" spans="1:6" x14ac:dyDescent="0.3">
      <c r="A4142">
        <v>471</v>
      </c>
      <c r="B4142">
        <v>4</v>
      </c>
      <c r="C4142">
        <v>11.56073096454573</v>
      </c>
      <c r="D4142">
        <f t="shared" ref="D4142:F4142" si="4091">AVERAGE(A4094:A4142)</f>
        <v>371.20408163265307</v>
      </c>
      <c r="E4142">
        <f t="shared" si="4091"/>
        <v>3.7551020408163267</v>
      </c>
      <c r="F4142">
        <f t="shared" si="4091"/>
        <v>4.660749020286632</v>
      </c>
    </row>
    <row r="4143" spans="1:6" x14ac:dyDescent="0.3">
      <c r="A4143">
        <v>353</v>
      </c>
      <c r="B4143">
        <v>3</v>
      </c>
      <c r="C4143">
        <v>2.4702900034378121</v>
      </c>
      <c r="D4143">
        <f t="shared" ref="D4143:F4143" si="4092">AVERAGE(A4095:A4143)</f>
        <v>373.91836734693879</v>
      </c>
      <c r="E4143">
        <f t="shared" si="4092"/>
        <v>3.795918367346939</v>
      </c>
      <c r="F4143">
        <f t="shared" si="4092"/>
        <v>4.7195480743859148</v>
      </c>
    </row>
    <row r="4144" spans="1:6" x14ac:dyDescent="0.3">
      <c r="A4144">
        <v>462</v>
      </c>
      <c r="B4144">
        <v>5</v>
      </c>
      <c r="C4144">
        <v>9.4304435200750465</v>
      </c>
      <c r="D4144">
        <f t="shared" ref="D4144:F4144" si="4093">AVERAGE(A4096:A4144)</f>
        <v>374.91836734693879</v>
      </c>
      <c r="E4144">
        <f t="shared" si="4093"/>
        <v>3.795918367346939</v>
      </c>
      <c r="F4144">
        <f t="shared" si="4093"/>
        <v>4.8300067345056954</v>
      </c>
    </row>
    <row r="4145" spans="1:6" x14ac:dyDescent="0.3">
      <c r="A4145">
        <v>167</v>
      </c>
      <c r="B4145">
        <v>0</v>
      </c>
      <c r="C4145">
        <v>1.1905047153529991</v>
      </c>
      <c r="D4145">
        <f t="shared" ref="D4145:F4145" si="4094">AVERAGE(A4097:A4145)</f>
        <v>374.67346938775512</v>
      </c>
      <c r="E4145">
        <f t="shared" si="4094"/>
        <v>3.795918367346939</v>
      </c>
      <c r="F4145">
        <f t="shared" si="4094"/>
        <v>4.8779570227627751</v>
      </c>
    </row>
    <row r="4146" spans="1:6" x14ac:dyDescent="0.3">
      <c r="A4146">
        <v>274</v>
      </c>
      <c r="B4146">
        <v>2</v>
      </c>
      <c r="C4146">
        <v>-0.19335324631890771</v>
      </c>
      <c r="D4146">
        <f t="shared" ref="D4146:F4146" si="4095">AVERAGE(A4098:A4146)</f>
        <v>373.46938775510205</v>
      </c>
      <c r="E4146">
        <f t="shared" si="4095"/>
        <v>3.7755102040816326</v>
      </c>
      <c r="F4146">
        <f t="shared" si="4095"/>
        <v>4.8377577637254312</v>
      </c>
    </row>
    <row r="4147" spans="1:6" x14ac:dyDescent="0.3">
      <c r="A4147">
        <v>181</v>
      </c>
      <c r="B4147">
        <v>0</v>
      </c>
      <c r="C4147">
        <v>-0.41366361760519421</v>
      </c>
      <c r="D4147">
        <f t="shared" ref="D4147:F4147" si="4096">AVERAGE(A4099:A4147)</f>
        <v>369.22448979591837</v>
      </c>
      <c r="E4147">
        <f t="shared" si="4096"/>
        <v>3.693877551020408</v>
      </c>
      <c r="F4147">
        <f t="shared" si="4096"/>
        <v>4.7165556696557811</v>
      </c>
    </row>
    <row r="4148" spans="1:6" x14ac:dyDescent="0.3">
      <c r="A4148">
        <v>353</v>
      </c>
      <c r="B4148">
        <v>3</v>
      </c>
      <c r="C4148">
        <v>2.0494826229247192</v>
      </c>
      <c r="D4148">
        <f t="shared" ref="D4148:F4148" si="4097">AVERAGE(A4100:A4148)</f>
        <v>367.63265306122452</v>
      </c>
      <c r="E4148">
        <f t="shared" si="4097"/>
        <v>3.6530612244897958</v>
      </c>
      <c r="F4148">
        <f t="shared" si="4097"/>
        <v>4.6750934792393677</v>
      </c>
    </row>
    <row r="4149" spans="1:6" x14ac:dyDescent="0.3">
      <c r="A4149">
        <v>488</v>
      </c>
      <c r="B4149">
        <v>6</v>
      </c>
      <c r="C4149">
        <v>10.64937307207013</v>
      </c>
      <c r="D4149">
        <f t="shared" ref="D4149:F4149" si="4098">AVERAGE(A4101:A4149)</f>
        <v>369.0408163265306</v>
      </c>
      <c r="E4149">
        <f t="shared" si="4098"/>
        <v>3.6734693877551021</v>
      </c>
      <c r="F4149">
        <f t="shared" si="4098"/>
        <v>4.8166065303055507</v>
      </c>
    </row>
    <row r="4150" spans="1:6" x14ac:dyDescent="0.3">
      <c r="A4150">
        <v>634</v>
      </c>
      <c r="B4150">
        <v>7</v>
      </c>
      <c r="C4150">
        <v>11.8305840648745</v>
      </c>
      <c r="D4150">
        <f t="shared" ref="D4150:F4150" si="4099">AVERAGE(A4102:A4150)</f>
        <v>373.87755102040819</v>
      </c>
      <c r="E4150">
        <f t="shared" si="4099"/>
        <v>3.7346938775510203</v>
      </c>
      <c r="F4150">
        <f t="shared" si="4099"/>
        <v>4.9424769102728634</v>
      </c>
    </row>
    <row r="4151" spans="1:6" x14ac:dyDescent="0.3">
      <c r="A4151">
        <v>353</v>
      </c>
      <c r="B4151">
        <v>3</v>
      </c>
      <c r="C4151">
        <v>1.924438191106765</v>
      </c>
      <c r="D4151">
        <f t="shared" ref="D4151:F4151" si="4100">AVERAGE(A4103:A4151)</f>
        <v>372.40816326530614</v>
      </c>
      <c r="E4151">
        <f t="shared" si="4100"/>
        <v>3.693877551020408</v>
      </c>
      <c r="F4151">
        <f t="shared" si="4100"/>
        <v>4.8907788008118702</v>
      </c>
    </row>
    <row r="4152" spans="1:6" x14ac:dyDescent="0.3">
      <c r="A4152">
        <v>280</v>
      </c>
      <c r="B4152">
        <v>2</v>
      </c>
      <c r="C4152">
        <v>3.5357410320694971</v>
      </c>
      <c r="D4152">
        <f t="shared" ref="D4152:F4152" si="4101">AVERAGE(A4104:A4152)</f>
        <v>367.53061224489795</v>
      </c>
      <c r="E4152">
        <f t="shared" si="4101"/>
        <v>3.6122448979591835</v>
      </c>
      <c r="F4152">
        <f t="shared" si="4101"/>
        <v>4.8402720946970561</v>
      </c>
    </row>
    <row r="4153" spans="1:6" x14ac:dyDescent="0.3">
      <c r="A4153">
        <v>342</v>
      </c>
      <c r="B4153">
        <v>3</v>
      </c>
      <c r="C4153">
        <v>2.9781661776120232</v>
      </c>
      <c r="D4153">
        <f t="shared" ref="D4153:F4153" si="4102">AVERAGE(A4105:A4153)</f>
        <v>367.55102040816325</v>
      </c>
      <c r="E4153">
        <f t="shared" si="4102"/>
        <v>3.6122448979591835</v>
      </c>
      <c r="F4153">
        <f t="shared" si="4102"/>
        <v>4.8489127302906514</v>
      </c>
    </row>
    <row r="4154" spans="1:6" x14ac:dyDescent="0.3">
      <c r="A4154">
        <v>592</v>
      </c>
      <c r="B4154">
        <v>8</v>
      </c>
      <c r="C4154">
        <v>11.84470842210931</v>
      </c>
      <c r="D4154">
        <f t="shared" ref="D4154:F4154" si="4103">AVERAGE(A4106:A4154)</f>
        <v>373.24489795918367</v>
      </c>
      <c r="E4154">
        <f t="shared" si="4103"/>
        <v>3.7142857142857144</v>
      </c>
      <c r="F4154">
        <f t="shared" si="4103"/>
        <v>4.9865213103413097</v>
      </c>
    </row>
    <row r="4155" spans="1:6" x14ac:dyDescent="0.3">
      <c r="A4155">
        <v>347</v>
      </c>
      <c r="B4155">
        <v>3</v>
      </c>
      <c r="C4155">
        <v>3.6850035744957048</v>
      </c>
      <c r="D4155">
        <f t="shared" ref="D4155:F4155" si="4104">AVERAGE(A4107:A4155)</f>
        <v>374.51020408163265</v>
      </c>
      <c r="E4155">
        <f t="shared" si="4104"/>
        <v>3.7346938775510203</v>
      </c>
      <c r="F4155">
        <f t="shared" si="4104"/>
        <v>4.9999557057545054</v>
      </c>
    </row>
    <row r="4156" spans="1:6" x14ac:dyDescent="0.3">
      <c r="A4156">
        <v>174</v>
      </c>
      <c r="B4156">
        <v>0</v>
      </c>
      <c r="C4156">
        <v>-0.86447198170932726</v>
      </c>
      <c r="D4156">
        <f t="shared" ref="D4156:F4156" si="4105">AVERAGE(A4108:A4156)</f>
        <v>373.20408163265307</v>
      </c>
      <c r="E4156">
        <f t="shared" si="4105"/>
        <v>3.7142857142857144</v>
      </c>
      <c r="F4156">
        <f t="shared" si="4105"/>
        <v>4.972832804482171</v>
      </c>
    </row>
    <row r="4157" spans="1:6" x14ac:dyDescent="0.3">
      <c r="A4157">
        <v>267</v>
      </c>
      <c r="B4157">
        <v>1</v>
      </c>
      <c r="C4157">
        <v>3.4160104046184407E-2</v>
      </c>
      <c r="D4157">
        <f t="shared" ref="D4157:F4157" si="4106">AVERAGE(A4109:A4157)</f>
        <v>372.9795918367347</v>
      </c>
      <c r="E4157">
        <f t="shared" si="4106"/>
        <v>3.693877551020408</v>
      </c>
      <c r="F4157">
        <f t="shared" si="4106"/>
        <v>4.9389952544712319</v>
      </c>
    </row>
    <row r="4158" spans="1:6" x14ac:dyDescent="0.3">
      <c r="A4158">
        <v>463</v>
      </c>
      <c r="B4158">
        <v>4</v>
      </c>
      <c r="C4158">
        <v>5.2259217473280906</v>
      </c>
      <c r="D4158">
        <f t="shared" ref="D4158:F4158" si="4107">AVERAGE(A4110:A4158)</f>
        <v>372.22448979591837</v>
      </c>
      <c r="E4158">
        <f t="shared" si="4107"/>
        <v>3.6734693877551021</v>
      </c>
      <c r="F4158">
        <f t="shared" si="4107"/>
        <v>4.9290229157143042</v>
      </c>
    </row>
    <row r="4159" spans="1:6" x14ac:dyDescent="0.3">
      <c r="A4159">
        <v>433</v>
      </c>
      <c r="B4159">
        <v>5</v>
      </c>
      <c r="C4159">
        <v>6.7353500938211646</v>
      </c>
      <c r="D4159">
        <f t="shared" ref="D4159:F4159" si="4108">AVERAGE(A4111:A4159)</f>
        <v>371.44897959183675</v>
      </c>
      <c r="E4159">
        <f t="shared" si="4108"/>
        <v>3.6530612244897958</v>
      </c>
      <c r="F4159">
        <f t="shared" si="4108"/>
        <v>4.9200530972825893</v>
      </c>
    </row>
    <row r="4160" spans="1:6" x14ac:dyDescent="0.3">
      <c r="A4160">
        <v>371</v>
      </c>
      <c r="B4160">
        <v>4</v>
      </c>
      <c r="C4160">
        <v>3.4134394840694622</v>
      </c>
      <c r="D4160">
        <f t="shared" ref="D4160:F4160" si="4109">AVERAGE(A4112:A4160)</f>
        <v>373.22448979591837</v>
      </c>
      <c r="E4160">
        <f t="shared" si="4109"/>
        <v>3.693877551020408</v>
      </c>
      <c r="F4160">
        <f t="shared" si="4109"/>
        <v>4.9083613299348041</v>
      </c>
    </row>
    <row r="4161" spans="1:6" x14ac:dyDescent="0.3">
      <c r="A4161">
        <v>381</v>
      </c>
      <c r="B4161">
        <v>3</v>
      </c>
      <c r="C4161">
        <v>5.6165855073349071</v>
      </c>
      <c r="D4161">
        <f t="shared" ref="D4161:F4161" si="4110">AVERAGE(A4113:A4161)</f>
        <v>377.46938775510205</v>
      </c>
      <c r="E4161">
        <f t="shared" si="4110"/>
        <v>3.7551020408163267</v>
      </c>
      <c r="F4161">
        <f t="shared" si="4110"/>
        <v>5.0393604910310508</v>
      </c>
    </row>
    <row r="4162" spans="1:6" x14ac:dyDescent="0.3">
      <c r="A4162">
        <v>534</v>
      </c>
      <c r="B4162">
        <v>6</v>
      </c>
      <c r="C4162">
        <v>9.2911153280805134</v>
      </c>
      <c r="D4162">
        <f t="shared" ref="D4162:F4162" si="4111">AVERAGE(A4114:A4162)</f>
        <v>384.9387755102041</v>
      </c>
      <c r="E4162">
        <f t="shared" si="4111"/>
        <v>3.8775510204081631</v>
      </c>
      <c r="F4162">
        <f t="shared" si="4111"/>
        <v>5.2483802720440158</v>
      </c>
    </row>
    <row r="4163" spans="1:6" x14ac:dyDescent="0.3">
      <c r="A4163">
        <v>273</v>
      </c>
      <c r="B4163">
        <v>2</v>
      </c>
      <c r="C4163">
        <v>3.8597983661814399</v>
      </c>
      <c r="D4163">
        <f t="shared" ref="D4163:F4163" si="4112">AVERAGE(A4115:A4163)</f>
        <v>378.9795918367347</v>
      </c>
      <c r="E4163">
        <f t="shared" si="4112"/>
        <v>3.7755102040816326</v>
      </c>
      <c r="F4163">
        <f t="shared" si="4112"/>
        <v>5.0946276699905306</v>
      </c>
    </row>
    <row r="4164" spans="1:6" x14ac:dyDescent="0.3">
      <c r="A4164">
        <v>297</v>
      </c>
      <c r="B4164">
        <v>2</v>
      </c>
      <c r="C4164">
        <v>1.2911647220910969</v>
      </c>
      <c r="D4164">
        <f t="shared" ref="D4164:F4164" si="4113">AVERAGE(A4116:A4164)</f>
        <v>375.30612244897958</v>
      </c>
      <c r="E4164">
        <f t="shared" si="4113"/>
        <v>3.693877551020408</v>
      </c>
      <c r="F4164">
        <f t="shared" si="4113"/>
        <v>4.9890709637807467</v>
      </c>
    </row>
    <row r="4165" spans="1:6" x14ac:dyDescent="0.3">
      <c r="A4165">
        <v>456</v>
      </c>
      <c r="B4165">
        <v>5</v>
      </c>
      <c r="C4165">
        <v>6.4720706042568832</v>
      </c>
      <c r="D4165">
        <f t="shared" ref="D4165:F4165" si="4114">AVERAGE(A4117:A4165)</f>
        <v>381.18367346938777</v>
      </c>
      <c r="E4165">
        <f t="shared" si="4114"/>
        <v>3.795918367346939</v>
      </c>
      <c r="F4165">
        <f t="shared" si="4114"/>
        <v>5.1406409444340069</v>
      </c>
    </row>
    <row r="4166" spans="1:6" x14ac:dyDescent="0.3">
      <c r="A4166">
        <v>497</v>
      </c>
      <c r="B4166">
        <v>4</v>
      </c>
      <c r="C4166">
        <v>5.9068833690043423</v>
      </c>
      <c r="D4166">
        <f t="shared" ref="D4166:F4166" si="4115">AVERAGE(A4118:A4166)</f>
        <v>380.57142857142856</v>
      </c>
      <c r="E4166">
        <f t="shared" si="4115"/>
        <v>3.7142857142857144</v>
      </c>
      <c r="F4166">
        <f t="shared" si="4115"/>
        <v>4.9916509945203051</v>
      </c>
    </row>
    <row r="4167" spans="1:6" x14ac:dyDescent="0.3">
      <c r="A4167">
        <v>342</v>
      </c>
      <c r="B4167">
        <v>3</v>
      </c>
      <c r="C4167">
        <v>6.1877591274320629</v>
      </c>
      <c r="D4167">
        <f t="shared" ref="D4167:F4167" si="4116">AVERAGE(A4119:A4167)</f>
        <v>378.0612244897959</v>
      </c>
      <c r="E4167">
        <f t="shared" si="4116"/>
        <v>3.6734693877551021</v>
      </c>
      <c r="F4167">
        <f t="shared" si="4116"/>
        <v>4.972933177617719</v>
      </c>
    </row>
    <row r="4168" spans="1:6" x14ac:dyDescent="0.3">
      <c r="A4168">
        <v>593</v>
      </c>
      <c r="B4168">
        <v>7</v>
      </c>
      <c r="C4168">
        <v>10.429216791614399</v>
      </c>
      <c r="D4168">
        <f t="shared" ref="D4168:F4168" si="4117">AVERAGE(A4120:A4168)</f>
        <v>381.71428571428572</v>
      </c>
      <c r="E4168">
        <f t="shared" si="4117"/>
        <v>3.7142857142857144</v>
      </c>
      <c r="F4168">
        <f t="shared" si="4117"/>
        <v>4.9723787758958222</v>
      </c>
    </row>
    <row r="4169" spans="1:6" x14ac:dyDescent="0.3">
      <c r="A4169">
        <v>171</v>
      </c>
      <c r="B4169">
        <v>0</v>
      </c>
      <c r="C4169">
        <v>-1.5118143040435239</v>
      </c>
      <c r="D4169">
        <f t="shared" ref="D4169:F4169" si="4118">AVERAGE(A4121:A4169)</f>
        <v>375.40816326530614</v>
      </c>
      <c r="E4169">
        <f t="shared" si="4118"/>
        <v>3.5918367346938775</v>
      </c>
      <c r="F4169">
        <f t="shared" si="4118"/>
        <v>4.7050424737721235</v>
      </c>
    </row>
    <row r="4170" spans="1:6" x14ac:dyDescent="0.3">
      <c r="A4170">
        <v>174</v>
      </c>
      <c r="B4170">
        <v>0</v>
      </c>
      <c r="C4170">
        <v>-1.0745278696503411</v>
      </c>
      <c r="D4170">
        <f t="shared" ref="D4170:F4170" si="4119">AVERAGE(A4122:A4170)</f>
        <v>368.12244897959181</v>
      </c>
      <c r="E4170">
        <f t="shared" si="4119"/>
        <v>3.4693877551020407</v>
      </c>
      <c r="F4170">
        <f t="shared" si="4119"/>
        <v>4.4795252983458731</v>
      </c>
    </row>
    <row r="4171" spans="1:6" x14ac:dyDescent="0.3">
      <c r="A4171">
        <v>476</v>
      </c>
      <c r="B4171">
        <v>6</v>
      </c>
      <c r="C4171">
        <v>7.843647805112866</v>
      </c>
      <c r="D4171">
        <f t="shared" ref="D4171:F4171" si="4120">AVERAGE(A4123:A4171)</f>
        <v>372.28571428571428</v>
      </c>
      <c r="E4171">
        <f t="shared" si="4120"/>
        <v>3.5510204081632653</v>
      </c>
      <c r="F4171">
        <f t="shared" si="4120"/>
        <v>4.6250171557069555</v>
      </c>
    </row>
    <row r="4172" spans="1:6" x14ac:dyDescent="0.3">
      <c r="A4172">
        <v>435</v>
      </c>
      <c r="B4172">
        <v>5</v>
      </c>
      <c r="C4172">
        <v>4.0913888546363877</v>
      </c>
      <c r="D4172">
        <f t="shared" ref="D4172:F4172" si="4121">AVERAGE(A4124:A4172)</f>
        <v>372.34693877551018</v>
      </c>
      <c r="E4172">
        <f t="shared" si="4121"/>
        <v>3.5510204081632653</v>
      </c>
      <c r="F4172">
        <f t="shared" si="4121"/>
        <v>4.5981944223788016</v>
      </c>
    </row>
    <row r="4173" spans="1:6" x14ac:dyDescent="0.3">
      <c r="A4173">
        <v>342</v>
      </c>
      <c r="B4173">
        <v>3</v>
      </c>
      <c r="C4173">
        <v>7.2054783924924557</v>
      </c>
      <c r="D4173">
        <f t="shared" ref="D4173:F4173" si="4122">AVERAGE(A4125:A4173)</f>
        <v>370.71428571428572</v>
      </c>
      <c r="E4173">
        <f t="shared" si="4122"/>
        <v>3.510204081632653</v>
      </c>
      <c r="F4173">
        <f t="shared" si="4122"/>
        <v>4.6665628881820522</v>
      </c>
    </row>
    <row r="4174" spans="1:6" x14ac:dyDescent="0.3">
      <c r="A4174">
        <v>347</v>
      </c>
      <c r="B4174">
        <v>3</v>
      </c>
      <c r="C4174">
        <v>3.5670046407490501</v>
      </c>
      <c r="D4174">
        <f t="shared" ref="D4174:F4174" si="4123">AVERAGE(A4126:A4174)</f>
        <v>372.26530612244898</v>
      </c>
      <c r="E4174">
        <f t="shared" si="4123"/>
        <v>3.5306122448979593</v>
      </c>
      <c r="F4174">
        <f t="shared" si="4123"/>
        <v>4.7219501425636778</v>
      </c>
    </row>
    <row r="4175" spans="1:6" x14ac:dyDescent="0.3">
      <c r="A4175">
        <v>451</v>
      </c>
      <c r="B4175">
        <v>5</v>
      </c>
      <c r="C4175">
        <v>3.6991620407733339</v>
      </c>
      <c r="D4175">
        <f t="shared" ref="D4175:F4175" si="4124">AVERAGE(A4127:A4175)</f>
        <v>373.10204081632651</v>
      </c>
      <c r="E4175">
        <f t="shared" si="4124"/>
        <v>3.5306122448979593</v>
      </c>
      <c r="F4175">
        <f t="shared" si="4124"/>
        <v>4.7304457715182835</v>
      </c>
    </row>
    <row r="4176" spans="1:6" x14ac:dyDescent="0.3">
      <c r="A4176">
        <v>346</v>
      </c>
      <c r="B4176">
        <v>3</v>
      </c>
      <c r="C4176">
        <v>6.1133494143630944</v>
      </c>
      <c r="D4176">
        <f t="shared" ref="D4176:F4176" si="4125">AVERAGE(A4128:A4176)</f>
        <v>371.63265306122452</v>
      </c>
      <c r="E4176">
        <f t="shared" si="4125"/>
        <v>3.489795918367347</v>
      </c>
      <c r="F4176">
        <f t="shared" si="4125"/>
        <v>4.7577392034068158</v>
      </c>
    </row>
    <row r="4177" spans="1:6" x14ac:dyDescent="0.3">
      <c r="A4177">
        <v>179</v>
      </c>
      <c r="B4177">
        <v>0</v>
      </c>
      <c r="C4177">
        <v>-1.3412867753117881</v>
      </c>
      <c r="D4177">
        <f t="shared" ref="D4177:F4177" si="4126">AVERAGE(A4129:A4177)</f>
        <v>369.57142857142856</v>
      </c>
      <c r="E4177">
        <f t="shared" si="4126"/>
        <v>3.4489795918367347</v>
      </c>
      <c r="F4177">
        <f t="shared" si="4126"/>
        <v>4.6695545829542855</v>
      </c>
    </row>
    <row r="4178" spans="1:6" x14ac:dyDescent="0.3">
      <c r="A4178">
        <v>377</v>
      </c>
      <c r="B4178">
        <v>4</v>
      </c>
      <c r="C4178">
        <v>12.410227269835721</v>
      </c>
      <c r="D4178">
        <f t="shared" ref="D4178:F4178" si="4127">AVERAGE(A4130:A4178)</f>
        <v>373.81632653061223</v>
      </c>
      <c r="E4178">
        <f t="shared" si="4127"/>
        <v>3.5306122448979593</v>
      </c>
      <c r="F4178">
        <f t="shared" si="4127"/>
        <v>4.9363972778693217</v>
      </c>
    </row>
    <row r="4179" spans="1:6" x14ac:dyDescent="0.3">
      <c r="A4179">
        <v>473</v>
      </c>
      <c r="B4179">
        <v>6</v>
      </c>
      <c r="C4179">
        <v>7.3136614918545897</v>
      </c>
      <c r="D4179">
        <f t="shared" ref="D4179:F4179" si="4128">AVERAGE(A4131:A4179)</f>
        <v>375.81632653061223</v>
      </c>
      <c r="E4179">
        <f t="shared" si="4128"/>
        <v>3.5714285714285716</v>
      </c>
      <c r="F4179">
        <f t="shared" si="4128"/>
        <v>4.9800583303871582</v>
      </c>
    </row>
    <row r="4180" spans="1:6" x14ac:dyDescent="0.3">
      <c r="A4180">
        <v>353</v>
      </c>
      <c r="B4180">
        <v>3</v>
      </c>
      <c r="C4180">
        <v>7.0356977918542274</v>
      </c>
      <c r="D4180">
        <f t="shared" ref="D4180:F4180" si="4129">AVERAGE(A4132:A4180)</f>
        <v>374.0204081632653</v>
      </c>
      <c r="E4180">
        <f t="shared" si="4129"/>
        <v>3.5306122448979593</v>
      </c>
      <c r="F4180">
        <f t="shared" si="4129"/>
        <v>5.019006489616717</v>
      </c>
    </row>
    <row r="4181" spans="1:6" x14ac:dyDescent="0.3">
      <c r="A4181">
        <v>271</v>
      </c>
      <c r="B4181">
        <v>2</v>
      </c>
      <c r="C4181">
        <v>3.0103256138318639</v>
      </c>
      <c r="D4181">
        <f t="shared" ref="D4181:F4181" si="4130">AVERAGE(A4133:A4181)</f>
        <v>369.34693877551018</v>
      </c>
      <c r="E4181">
        <f t="shared" si="4130"/>
        <v>3.4285714285714284</v>
      </c>
      <c r="F4181">
        <f t="shared" si="4130"/>
        <v>4.913437087976364</v>
      </c>
    </row>
    <row r="4182" spans="1:6" x14ac:dyDescent="0.3">
      <c r="A4182">
        <v>417</v>
      </c>
      <c r="B4182">
        <v>4</v>
      </c>
      <c r="C4182">
        <v>5.4765426511845616</v>
      </c>
      <c r="D4182">
        <f t="shared" ref="D4182:F4182" si="4131">AVERAGE(A4134:A4182)</f>
        <v>372.24489795918367</v>
      </c>
      <c r="E4182">
        <f t="shared" si="4131"/>
        <v>3.4693877551020407</v>
      </c>
      <c r="F4182">
        <f t="shared" si="4131"/>
        <v>5.0160480681540518</v>
      </c>
    </row>
    <row r="4183" spans="1:6" x14ac:dyDescent="0.3">
      <c r="A4183">
        <v>166</v>
      </c>
      <c r="B4183">
        <v>0</v>
      </c>
      <c r="C4183">
        <v>0.31990586242047042</v>
      </c>
      <c r="D4183">
        <f t="shared" ref="D4183:F4183" si="4132">AVERAGE(A4135:A4183)</f>
        <v>367.28571428571428</v>
      </c>
      <c r="E4183">
        <f t="shared" si="4132"/>
        <v>3.3877551020408165</v>
      </c>
      <c r="F4183">
        <f t="shared" si="4132"/>
        <v>4.9336853975109154</v>
      </c>
    </row>
    <row r="4184" spans="1:6" x14ac:dyDescent="0.3">
      <c r="A4184">
        <v>491</v>
      </c>
      <c r="B4184">
        <v>6</v>
      </c>
      <c r="C4184">
        <v>6.1389481725137314</v>
      </c>
      <c r="D4184">
        <f t="shared" ref="D4184:F4184" si="4133">AVERAGE(A4136:A4184)</f>
        <v>371.61224489795916</v>
      </c>
      <c r="E4184">
        <f t="shared" si="4133"/>
        <v>3.4693877551020407</v>
      </c>
      <c r="F4184">
        <f t="shared" si="4133"/>
        <v>5.0023551859192903</v>
      </c>
    </row>
    <row r="4185" spans="1:6" x14ac:dyDescent="0.3">
      <c r="A4185">
        <v>414</v>
      </c>
      <c r="B4185">
        <v>5</v>
      </c>
      <c r="C4185">
        <v>3.323012470605887</v>
      </c>
      <c r="D4185">
        <f t="shared" ref="D4185:F4185" si="4134">AVERAGE(A4137:A4185)</f>
        <v>373.20408163265307</v>
      </c>
      <c r="E4185">
        <f t="shared" si="4134"/>
        <v>3.510204081632653</v>
      </c>
      <c r="F4185">
        <f t="shared" si="4134"/>
        <v>4.9246509870870945</v>
      </c>
    </row>
    <row r="4186" spans="1:6" x14ac:dyDescent="0.3">
      <c r="A4186">
        <v>175</v>
      </c>
      <c r="B4186">
        <v>0</v>
      </c>
      <c r="C4186">
        <v>-0.77259411443294057</v>
      </c>
      <c r="D4186">
        <f t="shared" ref="D4186:F4186" si="4135">AVERAGE(A4138:A4186)</f>
        <v>372.22448979591837</v>
      </c>
      <c r="E4186">
        <f t="shared" si="4135"/>
        <v>3.489795918367347</v>
      </c>
      <c r="F4186">
        <f t="shared" si="4135"/>
        <v>4.9097409267667</v>
      </c>
    </row>
    <row r="4187" spans="1:6" x14ac:dyDescent="0.3">
      <c r="A4187">
        <v>269</v>
      </c>
      <c r="B4187">
        <v>2</v>
      </c>
      <c r="C4187">
        <v>0.77926808646938273</v>
      </c>
      <c r="D4187">
        <f t="shared" ref="D4187:F4187" si="4136">AVERAGE(A4139:A4187)</f>
        <v>368.0612244897959</v>
      </c>
      <c r="E4187">
        <f t="shared" si="4136"/>
        <v>3.4081632653061225</v>
      </c>
      <c r="F4187">
        <f t="shared" si="4136"/>
        <v>4.7825423871635184</v>
      </c>
    </row>
    <row r="4188" spans="1:6" x14ac:dyDescent="0.3">
      <c r="A4188">
        <v>377</v>
      </c>
      <c r="B4188">
        <v>4</v>
      </c>
      <c r="C4188">
        <v>5.7012777675782482</v>
      </c>
      <c r="D4188">
        <f t="shared" ref="D4188:F4188" si="4137">AVERAGE(A4140:A4188)</f>
        <v>365.63265306122452</v>
      </c>
      <c r="E4188">
        <f t="shared" si="4137"/>
        <v>3.3673469387755102</v>
      </c>
      <c r="F4188">
        <f t="shared" si="4137"/>
        <v>4.638844470079678</v>
      </c>
    </row>
    <row r="4189" spans="1:6" x14ac:dyDescent="0.3">
      <c r="A4189">
        <v>379</v>
      </c>
      <c r="B4189">
        <v>4</v>
      </c>
      <c r="C4189">
        <v>2.3092956477802828</v>
      </c>
      <c r="D4189">
        <f t="shared" ref="D4189:F4189" si="4138">AVERAGE(A4141:A4189)</f>
        <v>363.89795918367349</v>
      </c>
      <c r="E4189">
        <f t="shared" si="4138"/>
        <v>3.3469387755102042</v>
      </c>
      <c r="F4189">
        <f t="shared" si="4138"/>
        <v>4.5221379922298706</v>
      </c>
    </row>
    <row r="4190" spans="1:6" x14ac:dyDescent="0.3">
      <c r="A4190">
        <v>241</v>
      </c>
      <c r="B4190">
        <v>1</v>
      </c>
      <c r="C4190">
        <v>0.32075103665181443</v>
      </c>
      <c r="D4190">
        <f t="shared" ref="D4190:F4190" si="4139">AVERAGE(A4142:A4190)</f>
        <v>361.26530612244898</v>
      </c>
      <c r="E4190">
        <f t="shared" si="4139"/>
        <v>3.2857142857142856</v>
      </c>
      <c r="F4190">
        <f t="shared" si="4139"/>
        <v>4.4510237695422603</v>
      </c>
    </row>
    <row r="4191" spans="1:6" x14ac:dyDescent="0.3">
      <c r="A4191">
        <v>174</v>
      </c>
      <c r="B4191">
        <v>0</v>
      </c>
      <c r="C4191">
        <v>-0.86248075274201375</v>
      </c>
      <c r="D4191">
        <f t="shared" ref="D4191:F4191" si="4140">AVERAGE(A4143:A4191)</f>
        <v>355.20408163265307</v>
      </c>
      <c r="E4191">
        <f t="shared" si="4140"/>
        <v>3.204081632653061</v>
      </c>
      <c r="F4191">
        <f t="shared" si="4140"/>
        <v>4.1974888365363876</v>
      </c>
    </row>
    <row r="4192" spans="1:6" x14ac:dyDescent="0.3">
      <c r="A4192">
        <v>406</v>
      </c>
      <c r="B4192">
        <v>5</v>
      </c>
      <c r="C4192">
        <v>6.6251540285784669</v>
      </c>
      <c r="D4192">
        <f t="shared" ref="D4192:F4192" si="4141">AVERAGE(A4144:A4192)</f>
        <v>356.28571428571428</v>
      </c>
      <c r="E4192">
        <f t="shared" si="4141"/>
        <v>3.2448979591836733</v>
      </c>
      <c r="F4192">
        <f t="shared" si="4141"/>
        <v>4.282281979906605</v>
      </c>
    </row>
    <row r="4193" spans="1:6" x14ac:dyDescent="0.3">
      <c r="A4193">
        <v>286</v>
      </c>
      <c r="B4193">
        <v>2</v>
      </c>
      <c r="C4193">
        <v>1.071639397600274</v>
      </c>
      <c r="D4193">
        <f t="shared" ref="D4193:F4193" si="4142">AVERAGE(A4145:A4193)</f>
        <v>352.69387755102042</v>
      </c>
      <c r="E4193">
        <f t="shared" si="4142"/>
        <v>3.1836734693877551</v>
      </c>
      <c r="F4193">
        <f t="shared" si="4142"/>
        <v>4.1116941406724257</v>
      </c>
    </row>
    <row r="4194" spans="1:6" x14ac:dyDescent="0.3">
      <c r="A4194">
        <v>373</v>
      </c>
      <c r="B4194">
        <v>4</v>
      </c>
      <c r="C4194">
        <v>3.2565671313698421</v>
      </c>
      <c r="D4194">
        <f t="shared" ref="D4194:F4194" si="4143">AVERAGE(A4146:A4194)</f>
        <v>356.89795918367349</v>
      </c>
      <c r="E4194">
        <f t="shared" si="4143"/>
        <v>3.2653061224489797</v>
      </c>
      <c r="F4194">
        <f t="shared" si="4143"/>
        <v>4.1538586797748103</v>
      </c>
    </row>
    <row r="4195" spans="1:6" x14ac:dyDescent="0.3">
      <c r="A4195">
        <v>598</v>
      </c>
      <c r="B4195">
        <v>5</v>
      </c>
      <c r="C4195">
        <v>13.32051498440544</v>
      </c>
      <c r="D4195">
        <f t="shared" ref="D4195:F4195" si="4144">AVERAGE(A4147:A4195)</f>
        <v>363.51020408163265</v>
      </c>
      <c r="E4195">
        <f t="shared" si="4144"/>
        <v>3.3265306122448979</v>
      </c>
      <c r="F4195">
        <f t="shared" si="4144"/>
        <v>4.4296519089732662</v>
      </c>
    </row>
    <row r="4196" spans="1:6" x14ac:dyDescent="0.3">
      <c r="A4196">
        <v>715</v>
      </c>
      <c r="B4196">
        <v>8</v>
      </c>
      <c r="C4196">
        <v>12.08235879756592</v>
      </c>
      <c r="D4196">
        <f t="shared" ref="D4196:F4196" si="4145">AVERAGE(A4148:A4196)</f>
        <v>374.40816326530614</v>
      </c>
      <c r="E4196">
        <f t="shared" si="4145"/>
        <v>3.489795918367347</v>
      </c>
      <c r="F4196">
        <f t="shared" si="4145"/>
        <v>4.6846727745890036</v>
      </c>
    </row>
    <row r="4197" spans="1:6" x14ac:dyDescent="0.3">
      <c r="A4197">
        <v>387</v>
      </c>
      <c r="B4197">
        <v>4</v>
      </c>
      <c r="C4197">
        <v>1.464912465108041</v>
      </c>
      <c r="D4197">
        <f t="shared" ref="D4197:F4197" si="4146">AVERAGE(A4149:A4197)</f>
        <v>375.10204081632651</v>
      </c>
      <c r="E4197">
        <f t="shared" si="4146"/>
        <v>3.510204081632653</v>
      </c>
      <c r="F4197">
        <f t="shared" si="4146"/>
        <v>4.672742771368255</v>
      </c>
    </row>
    <row r="4198" spans="1:6" x14ac:dyDescent="0.3">
      <c r="A4198">
        <v>273</v>
      </c>
      <c r="B4198">
        <v>2</v>
      </c>
      <c r="C4198">
        <v>2.114701585572655</v>
      </c>
      <c r="D4198">
        <f t="shared" ref="D4198:F4198" si="4147">AVERAGE(A4150:A4198)</f>
        <v>370.71428571428572</v>
      </c>
      <c r="E4198">
        <f t="shared" si="4147"/>
        <v>3.4285714285714284</v>
      </c>
      <c r="F4198">
        <f t="shared" si="4147"/>
        <v>4.4985658022560617</v>
      </c>
    </row>
    <row r="4199" spans="1:6" x14ac:dyDescent="0.3">
      <c r="A4199">
        <v>286</v>
      </c>
      <c r="B4199">
        <v>2</v>
      </c>
      <c r="C4199">
        <v>0.43672132850673262</v>
      </c>
      <c r="D4199">
        <f t="shared" ref="D4199:F4199" si="4148">AVERAGE(A4151:A4199)</f>
        <v>363.61224489795916</v>
      </c>
      <c r="E4199">
        <f t="shared" si="4148"/>
        <v>3.3265306122448979</v>
      </c>
      <c r="F4199">
        <f t="shared" si="4148"/>
        <v>4.2660379913097808</v>
      </c>
    </row>
    <row r="4200" spans="1:6" x14ac:dyDescent="0.3">
      <c r="A4200">
        <v>456</v>
      </c>
      <c r="B4200">
        <v>5</v>
      </c>
      <c r="C4200">
        <v>6.0716330989228098</v>
      </c>
      <c r="D4200">
        <f t="shared" ref="D4200:F4200" si="4149">AVERAGE(A4152:A4200)</f>
        <v>365.71428571428572</v>
      </c>
      <c r="E4200">
        <f t="shared" si="4149"/>
        <v>3.3673469387755102</v>
      </c>
      <c r="F4200">
        <f t="shared" si="4149"/>
        <v>4.3506746220815362</v>
      </c>
    </row>
    <row r="4201" spans="1:6" x14ac:dyDescent="0.3">
      <c r="A4201">
        <v>446</v>
      </c>
      <c r="B4201">
        <v>5</v>
      </c>
      <c r="C4201">
        <v>5.8509664325751638</v>
      </c>
      <c r="D4201">
        <f t="shared" ref="D4201:F4201" si="4150">AVERAGE(A4153:A4201)</f>
        <v>369.10204081632651</v>
      </c>
      <c r="E4201">
        <f t="shared" si="4150"/>
        <v>3.4285714285714284</v>
      </c>
      <c r="F4201">
        <f t="shared" si="4150"/>
        <v>4.3979241200510399</v>
      </c>
    </row>
    <row r="4202" spans="1:6" x14ac:dyDescent="0.3">
      <c r="A4202">
        <v>464</v>
      </c>
      <c r="B4202">
        <v>5</v>
      </c>
      <c r="C4202">
        <v>5.607959421605611</v>
      </c>
      <c r="D4202">
        <f t="shared" ref="D4202:F4202" si="4151">AVERAGE(A4154:A4202)</f>
        <v>371.59183673469386</v>
      </c>
      <c r="E4202">
        <f t="shared" si="4151"/>
        <v>3.4693877551020407</v>
      </c>
      <c r="F4202">
        <f t="shared" si="4151"/>
        <v>4.4515933699284602</v>
      </c>
    </row>
    <row r="4203" spans="1:6" x14ac:dyDescent="0.3">
      <c r="A4203">
        <v>418</v>
      </c>
      <c r="B4203">
        <v>4</v>
      </c>
      <c r="C4203">
        <v>5.0375164666835746</v>
      </c>
      <c r="D4203">
        <f t="shared" ref="D4203:F4203" si="4152">AVERAGE(A4155:A4203)</f>
        <v>368.0408163265306</v>
      </c>
      <c r="E4203">
        <f t="shared" si="4152"/>
        <v>3.3877551020408165</v>
      </c>
      <c r="F4203">
        <f t="shared" si="4152"/>
        <v>4.3126710851238537</v>
      </c>
    </row>
    <row r="4204" spans="1:6" x14ac:dyDescent="0.3">
      <c r="A4204">
        <v>492</v>
      </c>
      <c r="B4204">
        <v>5</v>
      </c>
      <c r="C4204">
        <v>6.2267299566312104</v>
      </c>
      <c r="D4204">
        <f t="shared" ref="D4204:F4204" si="4153">AVERAGE(A4156:A4204)</f>
        <v>371</v>
      </c>
      <c r="E4204">
        <f t="shared" si="4153"/>
        <v>3.4285714285714284</v>
      </c>
      <c r="F4204">
        <f t="shared" si="4153"/>
        <v>4.3645430521062103</v>
      </c>
    </row>
    <row r="4205" spans="1:6" x14ac:dyDescent="0.3">
      <c r="A4205">
        <v>411</v>
      </c>
      <c r="B4205">
        <v>5</v>
      </c>
      <c r="C4205">
        <v>4.2296550611098196</v>
      </c>
      <c r="D4205">
        <f t="shared" ref="D4205:F4205" si="4154">AVERAGE(A4157:A4205)</f>
        <v>375.83673469387753</v>
      </c>
      <c r="E4205">
        <f t="shared" si="4154"/>
        <v>3.5306122448979593</v>
      </c>
      <c r="F4205">
        <f t="shared" si="4154"/>
        <v>4.4685048284902749</v>
      </c>
    </row>
    <row r="4206" spans="1:6" x14ac:dyDescent="0.3">
      <c r="A4206">
        <v>279</v>
      </c>
      <c r="B4206">
        <v>2</v>
      </c>
      <c r="C4206">
        <v>1.30075199573303</v>
      </c>
      <c r="D4206">
        <f t="shared" ref="D4206:F4206" si="4155">AVERAGE(A4158:A4206)</f>
        <v>376.08163265306121</v>
      </c>
      <c r="E4206">
        <f t="shared" si="4155"/>
        <v>3.5510204081632653</v>
      </c>
      <c r="F4206">
        <f t="shared" si="4155"/>
        <v>4.4943536426063329</v>
      </c>
    </row>
    <row r="4207" spans="1:6" x14ac:dyDescent="0.3">
      <c r="A4207">
        <v>392</v>
      </c>
      <c r="B4207">
        <v>4</v>
      </c>
      <c r="C4207">
        <v>4.5075599268236051</v>
      </c>
      <c r="D4207">
        <f t="shared" ref="D4207:F4207" si="4156">AVERAGE(A4159:A4207)</f>
        <v>374.63265306122452</v>
      </c>
      <c r="E4207">
        <f t="shared" si="4156"/>
        <v>3.5510204081632653</v>
      </c>
      <c r="F4207">
        <f t="shared" si="4156"/>
        <v>4.4796931972899143</v>
      </c>
    </row>
    <row r="4208" spans="1:6" x14ac:dyDescent="0.3">
      <c r="A4208">
        <v>345</v>
      </c>
      <c r="B4208">
        <v>3</v>
      </c>
      <c r="C4208">
        <v>6.4162422531148984</v>
      </c>
      <c r="D4208">
        <f t="shared" ref="D4208:F4208" si="4157">AVERAGE(A4160:A4208)</f>
        <v>372.83673469387753</v>
      </c>
      <c r="E4208">
        <f t="shared" si="4157"/>
        <v>3.510204081632653</v>
      </c>
      <c r="F4208">
        <f t="shared" si="4157"/>
        <v>4.4731807923775415</v>
      </c>
    </row>
    <row r="4209" spans="1:6" x14ac:dyDescent="0.3">
      <c r="A4209">
        <v>337</v>
      </c>
      <c r="B4209">
        <v>3</v>
      </c>
      <c r="C4209">
        <v>2.799525858091704</v>
      </c>
      <c r="D4209">
        <f t="shared" ref="D4209:F4209" si="4158">AVERAGE(A4161:A4209)</f>
        <v>372.14285714285717</v>
      </c>
      <c r="E4209">
        <f t="shared" si="4158"/>
        <v>3.489795918367347</v>
      </c>
      <c r="F4209">
        <f t="shared" si="4158"/>
        <v>4.4606519428677913</v>
      </c>
    </row>
    <row r="4210" spans="1:6" x14ac:dyDescent="0.3">
      <c r="A4210">
        <v>497</v>
      </c>
      <c r="B4210">
        <v>6</v>
      </c>
      <c r="C4210">
        <v>13.890278246664099</v>
      </c>
      <c r="D4210">
        <f t="shared" ref="D4210:F4210" si="4159">AVERAGE(A4162:A4210)</f>
        <v>374.51020408163265</v>
      </c>
      <c r="E4210">
        <f t="shared" si="4159"/>
        <v>3.5510204081632653</v>
      </c>
      <c r="F4210">
        <f t="shared" si="4159"/>
        <v>4.6295028150989994</v>
      </c>
    </row>
    <row r="4211" spans="1:6" x14ac:dyDescent="0.3">
      <c r="A4211">
        <v>410</v>
      </c>
      <c r="B4211">
        <v>4</v>
      </c>
      <c r="C4211">
        <v>6.7775984407405394</v>
      </c>
      <c r="D4211">
        <f t="shared" ref="D4211:F4211" si="4160">AVERAGE(A4163:A4211)</f>
        <v>371.9795918367347</v>
      </c>
      <c r="E4211">
        <f t="shared" si="4160"/>
        <v>3.510204081632653</v>
      </c>
      <c r="F4211">
        <f t="shared" si="4160"/>
        <v>4.5782065520920616</v>
      </c>
    </row>
    <row r="4212" spans="1:6" x14ac:dyDescent="0.3">
      <c r="A4212">
        <v>443</v>
      </c>
      <c r="B4212">
        <v>5</v>
      </c>
      <c r="C4212">
        <v>3.316620861894696</v>
      </c>
      <c r="D4212">
        <f t="shared" ref="D4212:F4212" si="4161">AVERAGE(A4164:A4212)</f>
        <v>375.44897959183675</v>
      </c>
      <c r="E4212">
        <f t="shared" si="4161"/>
        <v>3.5714285714285716</v>
      </c>
      <c r="F4212">
        <f t="shared" si="4161"/>
        <v>4.5671212969025365</v>
      </c>
    </row>
    <row r="4213" spans="1:6" x14ac:dyDescent="0.3">
      <c r="A4213">
        <v>185</v>
      </c>
      <c r="B4213">
        <v>0</v>
      </c>
      <c r="C4213">
        <v>-1.0748002138864441</v>
      </c>
      <c r="D4213">
        <f t="shared" ref="D4213:F4213" si="4162">AVERAGE(A4165:A4213)</f>
        <v>373.16326530612247</v>
      </c>
      <c r="E4213">
        <f t="shared" si="4162"/>
        <v>3.5306122448979593</v>
      </c>
      <c r="F4213">
        <f t="shared" si="4162"/>
        <v>4.5188362982091173</v>
      </c>
    </row>
    <row r="4214" spans="1:6" x14ac:dyDescent="0.3">
      <c r="A4214">
        <v>457</v>
      </c>
      <c r="B4214">
        <v>5</v>
      </c>
      <c r="C4214">
        <v>7.7823878652953553</v>
      </c>
      <c r="D4214">
        <f t="shared" ref="D4214:F4214" si="4163">AVERAGE(A4166:A4214)</f>
        <v>373.18367346938777</v>
      </c>
      <c r="E4214">
        <f t="shared" si="4163"/>
        <v>3.5306122448979593</v>
      </c>
      <c r="F4214">
        <f t="shared" si="4163"/>
        <v>4.5455774668017392</v>
      </c>
    </row>
    <row r="4215" spans="1:6" x14ac:dyDescent="0.3">
      <c r="A4215">
        <v>414</v>
      </c>
      <c r="B4215">
        <v>4</v>
      </c>
      <c r="C4215">
        <v>7.5586441862317812</v>
      </c>
      <c r="D4215">
        <f t="shared" ref="D4215:F4215" si="4164">AVERAGE(A4167:A4215)</f>
        <v>371.48979591836735</v>
      </c>
      <c r="E4215">
        <f t="shared" si="4164"/>
        <v>3.5306122448979593</v>
      </c>
      <c r="F4215">
        <f t="shared" si="4164"/>
        <v>4.5792868712349524</v>
      </c>
    </row>
    <row r="4216" spans="1:6" x14ac:dyDescent="0.3">
      <c r="A4216">
        <v>349</v>
      </c>
      <c r="B4216">
        <v>3</v>
      </c>
      <c r="C4216">
        <v>5.8281938874969859</v>
      </c>
      <c r="D4216">
        <f t="shared" ref="D4216:F4216" si="4165">AVERAGE(A4168:A4216)</f>
        <v>371.63265306122452</v>
      </c>
      <c r="E4216">
        <f t="shared" si="4165"/>
        <v>3.5306122448979593</v>
      </c>
      <c r="F4216">
        <f t="shared" si="4165"/>
        <v>4.571948805113828</v>
      </c>
    </row>
    <row r="4217" spans="1:6" x14ac:dyDescent="0.3">
      <c r="A4217">
        <v>393</v>
      </c>
      <c r="B4217">
        <v>4</v>
      </c>
      <c r="C4217">
        <v>7.0186087786426992</v>
      </c>
      <c r="D4217">
        <f t="shared" ref="D4217:F4217" si="4166">AVERAGE(A4169:A4217)</f>
        <v>367.55102040816325</v>
      </c>
      <c r="E4217">
        <f t="shared" si="4166"/>
        <v>3.4693877551020407</v>
      </c>
      <c r="F4217">
        <f t="shared" si="4166"/>
        <v>4.5023445599511405</v>
      </c>
    </row>
    <row r="4218" spans="1:6" x14ac:dyDescent="0.3">
      <c r="A4218">
        <v>323</v>
      </c>
      <c r="B4218">
        <v>2</v>
      </c>
      <c r="C4218">
        <v>2.5802166640958748</v>
      </c>
      <c r="D4218">
        <f t="shared" ref="D4218:F4218" si="4167">AVERAGE(A4170:A4218)</f>
        <v>370.65306122448982</v>
      </c>
      <c r="E4218">
        <f t="shared" si="4167"/>
        <v>3.510204081632653</v>
      </c>
      <c r="F4218">
        <f t="shared" si="4167"/>
        <v>4.5858553960356181</v>
      </c>
    </row>
    <row r="4219" spans="1:6" x14ac:dyDescent="0.3">
      <c r="A4219">
        <v>281</v>
      </c>
      <c r="B4219">
        <v>2</v>
      </c>
      <c r="C4219">
        <v>0.48974033454623328</v>
      </c>
      <c r="D4219">
        <f t="shared" ref="D4219:F4219" si="4168">AVERAGE(A4171:A4219)</f>
        <v>372.83673469387753</v>
      </c>
      <c r="E4219">
        <f t="shared" si="4168"/>
        <v>3.5510204081632653</v>
      </c>
      <c r="F4219">
        <f t="shared" si="4168"/>
        <v>4.6177792369375892</v>
      </c>
    </row>
    <row r="4220" spans="1:6" x14ac:dyDescent="0.3">
      <c r="A4220">
        <v>299</v>
      </c>
      <c r="B4220">
        <v>2</v>
      </c>
      <c r="C4220">
        <v>3.115605004848311</v>
      </c>
      <c r="D4220">
        <f t="shared" ref="D4220:F4220" si="4169">AVERAGE(A4172:A4220)</f>
        <v>369.22448979591837</v>
      </c>
      <c r="E4220">
        <f t="shared" si="4169"/>
        <v>3.4693877551020407</v>
      </c>
      <c r="F4220">
        <f t="shared" si="4169"/>
        <v>4.5212885675444348</v>
      </c>
    </row>
    <row r="4221" spans="1:6" x14ac:dyDescent="0.3">
      <c r="A4221">
        <v>435</v>
      </c>
      <c r="B4221">
        <v>5</v>
      </c>
      <c r="C4221">
        <v>9.8038155211533944</v>
      </c>
      <c r="D4221">
        <f t="shared" ref="D4221:F4221" si="4170">AVERAGE(A4173:A4221)</f>
        <v>369.22448979591837</v>
      </c>
      <c r="E4221">
        <f t="shared" si="4170"/>
        <v>3.4693877551020407</v>
      </c>
      <c r="F4221">
        <f t="shared" si="4170"/>
        <v>4.6378687035958013</v>
      </c>
    </row>
    <row r="4222" spans="1:6" x14ac:dyDescent="0.3">
      <c r="A4222">
        <v>416</v>
      </c>
      <c r="B4222">
        <v>4</v>
      </c>
      <c r="C4222">
        <v>7.3439344484104607</v>
      </c>
      <c r="D4222">
        <f t="shared" ref="D4222:F4222" si="4171">AVERAGE(A4174:A4222)</f>
        <v>370.73469387755102</v>
      </c>
      <c r="E4222">
        <f t="shared" si="4171"/>
        <v>3.489795918367347</v>
      </c>
      <c r="F4222">
        <f t="shared" si="4171"/>
        <v>4.6406943373900473</v>
      </c>
    </row>
    <row r="4223" spans="1:6" x14ac:dyDescent="0.3">
      <c r="A4223">
        <v>387</v>
      </c>
      <c r="B4223">
        <v>4</v>
      </c>
      <c r="C4223">
        <v>5.3878187047864694</v>
      </c>
      <c r="D4223">
        <f t="shared" ref="D4223:F4223" si="4172">AVERAGE(A4175:A4223)</f>
        <v>371.55102040816325</v>
      </c>
      <c r="E4223">
        <f t="shared" si="4172"/>
        <v>3.510204081632653</v>
      </c>
      <c r="F4223">
        <f t="shared" si="4172"/>
        <v>4.6778538080846879</v>
      </c>
    </row>
    <row r="4224" spans="1:6" x14ac:dyDescent="0.3">
      <c r="A4224">
        <v>301</v>
      </c>
      <c r="B4224">
        <v>2</v>
      </c>
      <c r="C4224">
        <v>-0.2623438362828171</v>
      </c>
      <c r="D4224">
        <f t="shared" ref="D4224:F4224" si="4173">AVERAGE(A4176:A4224)</f>
        <v>368.48979591836735</v>
      </c>
      <c r="E4224">
        <f t="shared" si="4173"/>
        <v>3.4489795918367347</v>
      </c>
      <c r="F4224">
        <f t="shared" si="4173"/>
        <v>4.5970067493692559</v>
      </c>
    </row>
    <row r="4225" spans="1:6" x14ac:dyDescent="0.3">
      <c r="A4225">
        <v>369</v>
      </c>
      <c r="B4225">
        <v>3</v>
      </c>
      <c r="C4225">
        <v>5.1314297241887337</v>
      </c>
      <c r="D4225">
        <f t="shared" ref="D4225:F4225" si="4174">AVERAGE(A4177:A4225)</f>
        <v>368.9591836734694</v>
      </c>
      <c r="E4225">
        <f t="shared" si="4174"/>
        <v>3.4489795918367347</v>
      </c>
      <c r="F4225">
        <f t="shared" si="4174"/>
        <v>4.5769675720187593</v>
      </c>
    </row>
    <row r="4226" spans="1:6" x14ac:dyDescent="0.3">
      <c r="A4226">
        <v>525</v>
      </c>
      <c r="B4226">
        <v>6</v>
      </c>
      <c r="C4226">
        <v>6.1315609284466248</v>
      </c>
      <c r="D4226">
        <f t="shared" ref="D4226:F4226" si="4175">AVERAGE(A4178:A4226)</f>
        <v>376.0204081632653</v>
      </c>
      <c r="E4226">
        <f t="shared" si="4175"/>
        <v>3.5714285714285716</v>
      </c>
      <c r="F4226">
        <f t="shared" si="4175"/>
        <v>4.7294746680138289</v>
      </c>
    </row>
    <row r="4227" spans="1:6" x14ac:dyDescent="0.3">
      <c r="A4227">
        <v>311</v>
      </c>
      <c r="B4227">
        <v>2</v>
      </c>
      <c r="C4227">
        <v>2.163163231119519</v>
      </c>
      <c r="D4227">
        <f t="shared" ref="D4227:F4227" si="4176">AVERAGE(A4179:A4227)</f>
        <v>374.67346938775512</v>
      </c>
      <c r="E4227">
        <f t="shared" si="4176"/>
        <v>3.5306122448979593</v>
      </c>
      <c r="F4227">
        <f t="shared" si="4176"/>
        <v>4.5203509121216623</v>
      </c>
    </row>
    <row r="4228" spans="1:6" x14ac:dyDescent="0.3">
      <c r="A4228">
        <v>431</v>
      </c>
      <c r="B4228">
        <v>4</v>
      </c>
      <c r="C4228">
        <v>6.9588297741819991</v>
      </c>
      <c r="D4228">
        <f t="shared" ref="D4228:F4228" si="4177">AVERAGE(A4180:A4228)</f>
        <v>373.81632653061223</v>
      </c>
      <c r="E4228">
        <f t="shared" si="4177"/>
        <v>3.489795918367347</v>
      </c>
      <c r="F4228">
        <f t="shared" si="4177"/>
        <v>4.5131094484956904</v>
      </c>
    </row>
    <row r="4229" spans="1:6" x14ac:dyDescent="0.3">
      <c r="A4229">
        <v>336</v>
      </c>
      <c r="B4229">
        <v>3</v>
      </c>
      <c r="C4229">
        <v>9.0722542053237625</v>
      </c>
      <c r="D4229">
        <f t="shared" ref="D4229:F4229" si="4178">AVERAGE(A4181:A4229)</f>
        <v>373.46938775510205</v>
      </c>
      <c r="E4229">
        <f t="shared" si="4178"/>
        <v>3.489795918367347</v>
      </c>
      <c r="F4229">
        <f t="shared" si="4178"/>
        <v>4.5546718242807822</v>
      </c>
    </row>
    <row r="4230" spans="1:6" x14ac:dyDescent="0.3">
      <c r="A4230">
        <v>418</v>
      </c>
      <c r="B4230">
        <v>4</v>
      </c>
      <c r="C4230">
        <v>7.2476937418350076</v>
      </c>
      <c r="D4230">
        <f t="shared" ref="D4230:F4230" si="4179">AVERAGE(A4182:A4230)</f>
        <v>376.46938775510205</v>
      </c>
      <c r="E4230">
        <f t="shared" si="4179"/>
        <v>3.5306122448979593</v>
      </c>
      <c r="F4230">
        <f t="shared" si="4179"/>
        <v>4.6411487248522754</v>
      </c>
    </row>
    <row r="4231" spans="1:6" x14ac:dyDescent="0.3">
      <c r="A4231">
        <v>462</v>
      </c>
      <c r="B4231">
        <v>5</v>
      </c>
      <c r="C4231">
        <v>3.9304226726139881</v>
      </c>
      <c r="D4231">
        <f t="shared" ref="D4231:F4231" si="4180">AVERAGE(A4183:A4231)</f>
        <v>377.38775510204084</v>
      </c>
      <c r="E4231">
        <f t="shared" si="4180"/>
        <v>3.5510204081632653</v>
      </c>
      <c r="F4231">
        <f t="shared" si="4180"/>
        <v>4.6095952559018549</v>
      </c>
    </row>
    <row r="4232" spans="1:6" x14ac:dyDescent="0.3">
      <c r="A4232">
        <v>320</v>
      </c>
      <c r="B4232">
        <v>3</v>
      </c>
      <c r="C4232">
        <v>3.9269715063137069</v>
      </c>
      <c r="D4232">
        <f t="shared" ref="D4232:F4232" si="4181">AVERAGE(A4184:A4232)</f>
        <v>380.53061224489795</v>
      </c>
      <c r="E4232">
        <f t="shared" si="4181"/>
        <v>3.6122448979591835</v>
      </c>
      <c r="F4232">
        <f t="shared" si="4181"/>
        <v>4.6832088404711048</v>
      </c>
    </row>
    <row r="4233" spans="1:6" x14ac:dyDescent="0.3">
      <c r="A4233">
        <v>489</v>
      </c>
      <c r="B4233">
        <v>6</v>
      </c>
      <c r="C4233">
        <v>4.9092620968929248</v>
      </c>
      <c r="D4233">
        <f t="shared" ref="D4233:F4233" si="4182">AVERAGE(A4185:A4233)</f>
        <v>380.48979591836735</v>
      </c>
      <c r="E4233">
        <f t="shared" si="4182"/>
        <v>3.6122448979591835</v>
      </c>
      <c r="F4233">
        <f t="shared" si="4182"/>
        <v>4.658113206274761</v>
      </c>
    </row>
    <row r="4234" spans="1:6" x14ac:dyDescent="0.3">
      <c r="A4234">
        <v>607</v>
      </c>
      <c r="B4234">
        <v>8</v>
      </c>
      <c r="C4234">
        <v>12.525054311065711</v>
      </c>
      <c r="D4234">
        <f t="shared" ref="D4234:F4234" si="4183">AVERAGE(A4186:A4234)</f>
        <v>384.42857142857144</v>
      </c>
      <c r="E4234">
        <f t="shared" si="4183"/>
        <v>3.6734693877551021</v>
      </c>
      <c r="F4234">
        <f t="shared" si="4183"/>
        <v>4.8459099785290434</v>
      </c>
    </row>
    <row r="4235" spans="1:6" x14ac:dyDescent="0.3">
      <c r="A4235">
        <v>469</v>
      </c>
      <c r="B4235">
        <v>5</v>
      </c>
      <c r="C4235">
        <v>3.2167483006431818</v>
      </c>
      <c r="D4235">
        <f t="shared" ref="D4235:F4235" si="4184">AVERAGE(A4187:A4235)</f>
        <v>390.42857142857144</v>
      </c>
      <c r="E4235">
        <f t="shared" si="4184"/>
        <v>3.7755102040816326</v>
      </c>
      <c r="F4235">
        <f t="shared" si="4184"/>
        <v>4.9273251298571275</v>
      </c>
    </row>
    <row r="4236" spans="1:6" x14ac:dyDescent="0.3">
      <c r="A4236">
        <v>552</v>
      </c>
      <c r="B4236">
        <v>6</v>
      </c>
      <c r="C4236">
        <v>10.994649561943421</v>
      </c>
      <c r="D4236">
        <f t="shared" ref="D4236:F4236" si="4185">AVERAGE(A4188:A4236)</f>
        <v>396.20408163265307</v>
      </c>
      <c r="E4236">
        <f t="shared" si="4185"/>
        <v>3.8571428571428572</v>
      </c>
      <c r="F4236">
        <f t="shared" si="4185"/>
        <v>5.1358023028259856</v>
      </c>
    </row>
    <row r="4237" spans="1:6" x14ac:dyDescent="0.3">
      <c r="A4237">
        <v>531</v>
      </c>
      <c r="B4237">
        <v>6</v>
      </c>
      <c r="C4237">
        <v>7.2248315873048492</v>
      </c>
      <c r="D4237">
        <f t="shared" ref="D4237:F4237" si="4186">AVERAGE(A4189:A4237)</f>
        <v>399.34693877551018</v>
      </c>
      <c r="E4237">
        <f t="shared" si="4186"/>
        <v>3.8979591836734695</v>
      </c>
      <c r="F4237">
        <f t="shared" si="4186"/>
        <v>5.1668952379224473</v>
      </c>
    </row>
    <row r="4238" spans="1:6" x14ac:dyDescent="0.3">
      <c r="A4238">
        <v>334</v>
      </c>
      <c r="B4238">
        <v>3</v>
      </c>
      <c r="C4238">
        <v>4.155932780422857</v>
      </c>
      <c r="D4238">
        <f t="shared" ref="D4238:F4238" si="4187">AVERAGE(A4190:A4238)</f>
        <v>398.42857142857144</v>
      </c>
      <c r="E4238">
        <f t="shared" si="4187"/>
        <v>3.8775510204081631</v>
      </c>
      <c r="F4238">
        <f t="shared" si="4187"/>
        <v>5.2045817100171936</v>
      </c>
    </row>
    <row r="4239" spans="1:6" x14ac:dyDescent="0.3">
      <c r="A4239">
        <v>383</v>
      </c>
      <c r="B4239">
        <v>3</v>
      </c>
      <c r="C4239">
        <v>2.5528005498536288</v>
      </c>
      <c r="D4239">
        <f t="shared" ref="D4239:F4239" si="4188">AVERAGE(A4191:A4239)</f>
        <v>401.32653061224488</v>
      </c>
      <c r="E4239">
        <f t="shared" si="4188"/>
        <v>3.9183673469387754</v>
      </c>
      <c r="F4239">
        <f t="shared" si="4188"/>
        <v>5.2501337408988631</v>
      </c>
    </row>
    <row r="4240" spans="1:6" x14ac:dyDescent="0.3">
      <c r="A4240">
        <v>197</v>
      </c>
      <c r="B4240">
        <v>0</v>
      </c>
      <c r="C4240">
        <v>-1.243374600520051</v>
      </c>
      <c r="D4240">
        <f t="shared" ref="D4240:F4240" si="4189">AVERAGE(A4192:A4240)</f>
        <v>401.79591836734693</v>
      </c>
      <c r="E4240">
        <f t="shared" si="4189"/>
        <v>3.9183673469387754</v>
      </c>
      <c r="F4240">
        <f t="shared" si="4189"/>
        <v>5.2423603970666584</v>
      </c>
    </row>
    <row r="4241" spans="1:6" x14ac:dyDescent="0.3">
      <c r="A4241">
        <v>163</v>
      </c>
      <c r="B4241">
        <v>0</v>
      </c>
      <c r="C4241">
        <v>-9.4230491116696902E-3</v>
      </c>
      <c r="D4241">
        <f t="shared" ref="D4241:F4241" si="4190">AVERAGE(A4193:A4241)</f>
        <v>396.83673469387753</v>
      </c>
      <c r="E4241">
        <f t="shared" si="4190"/>
        <v>3.8163265306122449</v>
      </c>
      <c r="F4241">
        <f t="shared" si="4190"/>
        <v>5.1069608648689009</v>
      </c>
    </row>
    <row r="4242" spans="1:6" x14ac:dyDescent="0.3">
      <c r="A4242">
        <v>373</v>
      </c>
      <c r="B4242">
        <v>3</v>
      </c>
      <c r="C4242">
        <v>4.8783965442077832</v>
      </c>
      <c r="D4242">
        <f t="shared" ref="D4242:F4242" si="4191">AVERAGE(A4194:A4242)</f>
        <v>398.61224489795916</v>
      </c>
      <c r="E4242">
        <f t="shared" si="4191"/>
        <v>3.8367346938775508</v>
      </c>
      <c r="F4242">
        <f t="shared" si="4191"/>
        <v>5.1846497862282384</v>
      </c>
    </row>
    <row r="4243" spans="1:6" x14ac:dyDescent="0.3">
      <c r="A4243">
        <v>452</v>
      </c>
      <c r="B4243">
        <v>5</v>
      </c>
      <c r="C4243">
        <v>5.8719101304710071</v>
      </c>
      <c r="D4243">
        <f t="shared" ref="D4243:F4243" si="4192">AVERAGE(A4195:A4243)</f>
        <v>400.22448979591837</v>
      </c>
      <c r="E4243">
        <f t="shared" si="4192"/>
        <v>3.8571428571428572</v>
      </c>
      <c r="F4243">
        <f t="shared" si="4192"/>
        <v>5.2380241331486701</v>
      </c>
    </row>
    <row r="4244" spans="1:6" x14ac:dyDescent="0.3">
      <c r="A4244">
        <v>180</v>
      </c>
      <c r="B4244">
        <v>0</v>
      </c>
      <c r="C4244">
        <v>-1.4707375079860909</v>
      </c>
      <c r="D4244">
        <f t="shared" ref="D4244:F4244" si="4193">AVERAGE(A4196:A4244)</f>
        <v>391.69387755102042</v>
      </c>
      <c r="E4244">
        <f t="shared" si="4193"/>
        <v>3.7551020408163267</v>
      </c>
      <c r="F4244">
        <f t="shared" si="4193"/>
        <v>4.9361618373855771</v>
      </c>
    </row>
    <row r="4245" spans="1:6" x14ac:dyDescent="0.3">
      <c r="A4245">
        <v>284</v>
      </c>
      <c r="B4245">
        <v>2</v>
      </c>
      <c r="C4245">
        <v>0.66160346397301151</v>
      </c>
      <c r="D4245">
        <f t="shared" ref="D4245:F4245" si="4194">AVERAGE(A4197:A4245)</f>
        <v>382.89795918367349</v>
      </c>
      <c r="E4245">
        <f t="shared" si="4194"/>
        <v>3.6326530612244898</v>
      </c>
      <c r="F4245">
        <f t="shared" si="4194"/>
        <v>4.7030851979244988</v>
      </c>
    </row>
    <row r="4246" spans="1:6" x14ac:dyDescent="0.3">
      <c r="A4246">
        <v>334</v>
      </c>
      <c r="B4246">
        <v>3</v>
      </c>
      <c r="C4246">
        <v>4.9037980757734827</v>
      </c>
      <c r="D4246">
        <f t="shared" ref="D4246:F4246" si="4195">AVERAGE(A4198:A4246)</f>
        <v>381.81632653061223</v>
      </c>
      <c r="E4246">
        <f t="shared" si="4195"/>
        <v>3.6122448979591835</v>
      </c>
      <c r="F4246">
        <f t="shared" si="4195"/>
        <v>4.7732665369176708</v>
      </c>
    </row>
    <row r="4247" spans="1:6" x14ac:dyDescent="0.3">
      <c r="A4247">
        <v>308</v>
      </c>
      <c r="B4247">
        <v>3</v>
      </c>
      <c r="C4247">
        <v>5.5319322799600847</v>
      </c>
      <c r="D4247">
        <f t="shared" ref="D4247:F4247" si="4196">AVERAGE(A4199:A4247)</f>
        <v>382.53061224489795</v>
      </c>
      <c r="E4247">
        <f t="shared" si="4196"/>
        <v>3.6326530612244898</v>
      </c>
      <c r="F4247">
        <f t="shared" si="4196"/>
        <v>4.8430059388439446</v>
      </c>
    </row>
    <row r="4248" spans="1:6" x14ac:dyDescent="0.3">
      <c r="A4248">
        <v>175</v>
      </c>
      <c r="B4248">
        <v>0</v>
      </c>
      <c r="C4248">
        <v>-2.2113961253872589</v>
      </c>
      <c r="D4248">
        <f t="shared" ref="D4248:F4248" si="4197">AVERAGE(A4200:A4248)</f>
        <v>380.26530612244898</v>
      </c>
      <c r="E4248">
        <f t="shared" si="4197"/>
        <v>3.5918367346938775</v>
      </c>
      <c r="F4248">
        <f t="shared" si="4197"/>
        <v>4.7889627254991689</v>
      </c>
    </row>
    <row r="4249" spans="1:6" x14ac:dyDescent="0.3">
      <c r="A4249">
        <v>410</v>
      </c>
      <c r="B4249">
        <v>5</v>
      </c>
      <c r="C4249">
        <v>7.9277825090450573</v>
      </c>
      <c r="D4249">
        <f t="shared" ref="D4249:F4249" si="4198">AVERAGE(A4201:A4249)</f>
        <v>379.32653061224488</v>
      </c>
      <c r="E4249">
        <f t="shared" si="4198"/>
        <v>3.5918367346938775</v>
      </c>
      <c r="F4249">
        <f t="shared" si="4198"/>
        <v>4.8268433257057453</v>
      </c>
    </row>
    <row r="4250" spans="1:6" x14ac:dyDescent="0.3">
      <c r="A4250">
        <v>167</v>
      </c>
      <c r="B4250">
        <v>0</v>
      </c>
      <c r="C4250">
        <v>-1.9845183262365951</v>
      </c>
      <c r="D4250">
        <f t="shared" ref="D4250:F4250" si="4199">AVERAGE(A4202:A4250)</f>
        <v>373.63265306122452</v>
      </c>
      <c r="E4250">
        <f t="shared" si="4199"/>
        <v>3.489795918367347</v>
      </c>
      <c r="F4250">
        <f t="shared" si="4199"/>
        <v>4.6669354734850979</v>
      </c>
    </row>
    <row r="4251" spans="1:6" x14ac:dyDescent="0.3">
      <c r="A4251">
        <v>437</v>
      </c>
      <c r="B4251">
        <v>5</v>
      </c>
      <c r="C4251">
        <v>10.457962155192369</v>
      </c>
      <c r="D4251">
        <f t="shared" ref="D4251:F4251" si="4200">AVERAGE(A4203:A4251)</f>
        <v>373.08163265306121</v>
      </c>
      <c r="E4251">
        <f t="shared" si="4200"/>
        <v>3.489795918367347</v>
      </c>
      <c r="F4251">
        <f t="shared" si="4200"/>
        <v>4.7659151211093169</v>
      </c>
    </row>
    <row r="4252" spans="1:6" x14ac:dyDescent="0.3">
      <c r="A4252">
        <v>177</v>
      </c>
      <c r="B4252">
        <v>0</v>
      </c>
      <c r="C4252">
        <v>-1.1129802443338579</v>
      </c>
      <c r="D4252">
        <f t="shared" ref="D4252:F4252" si="4201">AVERAGE(A4204:A4252)</f>
        <v>368.16326530612247</v>
      </c>
      <c r="E4252">
        <f t="shared" si="4201"/>
        <v>3.4081632653061225</v>
      </c>
      <c r="F4252">
        <f t="shared" si="4201"/>
        <v>4.6403947800681449</v>
      </c>
    </row>
    <row r="4253" spans="1:6" x14ac:dyDescent="0.3">
      <c r="A4253">
        <v>446</v>
      </c>
      <c r="B4253">
        <v>5</v>
      </c>
      <c r="C4253">
        <v>12.477062893309791</v>
      </c>
      <c r="D4253">
        <f t="shared" ref="D4253:F4253" si="4202">AVERAGE(A4205:A4253)</f>
        <v>367.22448979591837</v>
      </c>
      <c r="E4253">
        <f t="shared" si="4202"/>
        <v>3.4081632653061225</v>
      </c>
      <c r="F4253">
        <f t="shared" si="4202"/>
        <v>4.7679525951024013</v>
      </c>
    </row>
    <row r="4254" spans="1:6" x14ac:dyDescent="0.3">
      <c r="A4254">
        <v>346</v>
      </c>
      <c r="B4254">
        <v>2</v>
      </c>
      <c r="C4254">
        <v>1.4031795522954471</v>
      </c>
      <c r="D4254">
        <f t="shared" ref="D4254:F4254" si="4203">AVERAGE(A4206:A4254)</f>
        <v>365.89795918367349</v>
      </c>
      <c r="E4254">
        <f t="shared" si="4203"/>
        <v>3.3469387755102042</v>
      </c>
      <c r="F4254">
        <f t="shared" si="4203"/>
        <v>4.7102694214531287</v>
      </c>
    </row>
    <row r="4255" spans="1:6" x14ac:dyDescent="0.3">
      <c r="A4255">
        <v>378</v>
      </c>
      <c r="B4255">
        <v>4</v>
      </c>
      <c r="C4255">
        <v>7.4162337968671492</v>
      </c>
      <c r="D4255">
        <f t="shared" ref="D4255:F4255" si="4204">AVERAGE(A4207:A4255)</f>
        <v>367.91836734693879</v>
      </c>
      <c r="E4255">
        <f t="shared" si="4204"/>
        <v>3.3877551020408165</v>
      </c>
      <c r="F4255">
        <f t="shared" si="4204"/>
        <v>4.8350751724966825</v>
      </c>
    </row>
    <row r="4256" spans="1:6" x14ac:dyDescent="0.3">
      <c r="A4256">
        <v>283</v>
      </c>
      <c r="B4256">
        <v>1</v>
      </c>
      <c r="C4256">
        <v>2.526888785424255</v>
      </c>
      <c r="D4256">
        <f t="shared" ref="D4256:F4256" si="4205">AVERAGE(A4208:A4256)</f>
        <v>365.69387755102042</v>
      </c>
      <c r="E4256">
        <f t="shared" si="4205"/>
        <v>3.3265306122448979</v>
      </c>
      <c r="F4256">
        <f t="shared" si="4205"/>
        <v>4.7946533124681245</v>
      </c>
    </row>
    <row r="4257" spans="1:6" x14ac:dyDescent="0.3">
      <c r="A4257">
        <v>456</v>
      </c>
      <c r="B4257">
        <v>5</v>
      </c>
      <c r="C4257">
        <v>6.5445421159688637</v>
      </c>
      <c r="D4257">
        <f t="shared" ref="D4257:F4257" si="4206">AVERAGE(A4209:A4257)</f>
        <v>367.9591836734694</v>
      </c>
      <c r="E4257">
        <f t="shared" si="4206"/>
        <v>3.3673469387755102</v>
      </c>
      <c r="F4257">
        <f t="shared" si="4206"/>
        <v>4.7972716770161643</v>
      </c>
    </row>
    <row r="4258" spans="1:6" x14ac:dyDescent="0.3">
      <c r="A4258">
        <v>180</v>
      </c>
      <c r="B4258">
        <v>0</v>
      </c>
      <c r="C4258">
        <v>-0.23654906327999189</v>
      </c>
      <c r="D4258">
        <f t="shared" ref="D4258:F4258" si="4207">AVERAGE(A4210:A4258)</f>
        <v>364.75510204081633</v>
      </c>
      <c r="E4258">
        <f t="shared" si="4207"/>
        <v>3.306122448979592</v>
      </c>
      <c r="F4258">
        <f t="shared" si="4207"/>
        <v>4.7353109643351088</v>
      </c>
    </row>
    <row r="4259" spans="1:6" x14ac:dyDescent="0.3">
      <c r="A4259">
        <v>278</v>
      </c>
      <c r="B4259">
        <v>2</v>
      </c>
      <c r="C4259">
        <v>0.73503416696821855</v>
      </c>
      <c r="D4259">
        <f t="shared" ref="D4259:F4259" si="4208">AVERAGE(A4211:A4259)</f>
        <v>360.28571428571428</v>
      </c>
      <c r="E4259">
        <f t="shared" si="4208"/>
        <v>3.2244897959183674</v>
      </c>
      <c r="F4259">
        <f t="shared" si="4208"/>
        <v>4.4668365953617233</v>
      </c>
    </row>
    <row r="4260" spans="1:6" x14ac:dyDescent="0.3">
      <c r="A4260">
        <v>383</v>
      </c>
      <c r="B4260">
        <v>4</v>
      </c>
      <c r="C4260">
        <v>7.6252119180455438</v>
      </c>
      <c r="D4260">
        <f t="shared" ref="D4260:F4260" si="4209">AVERAGE(A4212:A4260)</f>
        <v>359.73469387755102</v>
      </c>
      <c r="E4260">
        <f t="shared" si="4209"/>
        <v>3.2244897959183674</v>
      </c>
      <c r="F4260">
        <f t="shared" si="4209"/>
        <v>4.4841348295924384</v>
      </c>
    </row>
    <row r="4261" spans="1:6" x14ac:dyDescent="0.3">
      <c r="A4261">
        <v>436</v>
      </c>
      <c r="B4261">
        <v>3</v>
      </c>
      <c r="C4261">
        <v>4.5987581479444621</v>
      </c>
      <c r="D4261">
        <f t="shared" ref="D4261:F4261" si="4210">AVERAGE(A4213:A4261)</f>
        <v>359.59183673469386</v>
      </c>
      <c r="E4261">
        <f t="shared" si="4210"/>
        <v>3.1836734693877551</v>
      </c>
      <c r="F4261">
        <f t="shared" si="4210"/>
        <v>4.5103008966546785</v>
      </c>
    </row>
    <row r="4262" spans="1:6" x14ac:dyDescent="0.3">
      <c r="A4262">
        <v>280</v>
      </c>
      <c r="B4262">
        <v>2</v>
      </c>
      <c r="C4262">
        <v>-0.81243828896151071</v>
      </c>
      <c r="D4262">
        <f t="shared" ref="D4262:F4262" si="4211">AVERAGE(A4214:A4262)</f>
        <v>361.53061224489795</v>
      </c>
      <c r="E4262">
        <f t="shared" si="4211"/>
        <v>3.2244897959183674</v>
      </c>
      <c r="F4262">
        <f t="shared" si="4211"/>
        <v>4.5156552216531463</v>
      </c>
    </row>
    <row r="4263" spans="1:6" x14ac:dyDescent="0.3">
      <c r="A4263">
        <v>449</v>
      </c>
      <c r="B4263">
        <v>5</v>
      </c>
      <c r="C4263">
        <v>6.5845611953888579</v>
      </c>
      <c r="D4263">
        <f t="shared" ref="D4263:F4263" si="4212">AVERAGE(A4215:A4263)</f>
        <v>361.36734693877548</v>
      </c>
      <c r="E4263">
        <f t="shared" si="4212"/>
        <v>3.2244897959183674</v>
      </c>
      <c r="F4263">
        <f t="shared" si="4212"/>
        <v>4.4912097794101564</v>
      </c>
    </row>
    <row r="4264" spans="1:6" x14ac:dyDescent="0.3">
      <c r="A4264">
        <v>349</v>
      </c>
      <c r="B4264">
        <v>4</v>
      </c>
      <c r="C4264">
        <v>9.5003343089815928</v>
      </c>
      <c r="D4264">
        <f t="shared" ref="D4264:F4264" si="4213">AVERAGE(A4216:A4264)</f>
        <v>360.0408163265306</v>
      </c>
      <c r="E4264">
        <f t="shared" si="4213"/>
        <v>3.2244897959183674</v>
      </c>
      <c r="F4264">
        <f t="shared" si="4213"/>
        <v>4.5308361084458673</v>
      </c>
    </row>
    <row r="4265" spans="1:6" x14ac:dyDescent="0.3">
      <c r="A4265">
        <v>446</v>
      </c>
      <c r="B4265">
        <v>4</v>
      </c>
      <c r="C4265">
        <v>8.1718577714805338</v>
      </c>
      <c r="D4265">
        <f t="shared" ref="D4265:F4265" si="4214">AVERAGE(A4217:A4265)</f>
        <v>362.0204081632653</v>
      </c>
      <c r="E4265">
        <f t="shared" si="4214"/>
        <v>3.2448979591836733</v>
      </c>
      <c r="F4265">
        <f t="shared" si="4214"/>
        <v>4.5786659836292047</v>
      </c>
    </row>
    <row r="4266" spans="1:6" x14ac:dyDescent="0.3">
      <c r="A4266">
        <v>377</v>
      </c>
      <c r="B4266">
        <v>2</v>
      </c>
      <c r="C4266">
        <v>0.42354787376214759</v>
      </c>
      <c r="D4266">
        <f t="shared" ref="D4266:F4266" si="4215">AVERAGE(A4218:A4266)</f>
        <v>361.69387755102042</v>
      </c>
      <c r="E4266">
        <f t="shared" si="4215"/>
        <v>3.204081632653061</v>
      </c>
      <c r="F4266">
        <f t="shared" si="4215"/>
        <v>4.444072903937764</v>
      </c>
    </row>
    <row r="4267" spans="1:6" x14ac:dyDescent="0.3">
      <c r="A4267">
        <v>374</v>
      </c>
      <c r="B4267">
        <v>2</v>
      </c>
      <c r="C4267">
        <v>4.3942532846430042</v>
      </c>
      <c r="D4267">
        <f t="shared" ref="D4267:F4267" si="4216">AVERAGE(A4219:A4267)</f>
        <v>362.73469387755102</v>
      </c>
      <c r="E4267">
        <f t="shared" si="4216"/>
        <v>3.204081632653061</v>
      </c>
      <c r="F4267">
        <f t="shared" si="4216"/>
        <v>4.4810940594591342</v>
      </c>
    </row>
    <row r="4268" spans="1:6" x14ac:dyDescent="0.3">
      <c r="A4268">
        <v>301</v>
      </c>
      <c r="B4268">
        <v>2</v>
      </c>
      <c r="C4268">
        <v>-0.74331528566234606</v>
      </c>
      <c r="D4268">
        <f t="shared" ref="D4268:F4268" si="4217">AVERAGE(A4220:A4268)</f>
        <v>363.14285714285717</v>
      </c>
      <c r="E4268">
        <f t="shared" si="4217"/>
        <v>3.204081632653061</v>
      </c>
      <c r="F4268">
        <f t="shared" si="4217"/>
        <v>4.4559296590467143</v>
      </c>
    </row>
    <row r="4269" spans="1:6" x14ac:dyDescent="0.3">
      <c r="A4269">
        <v>458</v>
      </c>
      <c r="B4269">
        <v>5</v>
      </c>
      <c r="C4269">
        <v>6.8347020780328069</v>
      </c>
      <c r="D4269">
        <f t="shared" ref="D4269:F4269" si="4218">AVERAGE(A4221:A4269)</f>
        <v>366.38775510204084</v>
      </c>
      <c r="E4269">
        <f t="shared" si="4218"/>
        <v>3.2653061224489797</v>
      </c>
      <c r="F4269">
        <f t="shared" si="4218"/>
        <v>4.5318295993157864</v>
      </c>
    </row>
    <row r="4270" spans="1:6" x14ac:dyDescent="0.3">
      <c r="A4270">
        <v>471</v>
      </c>
      <c r="B4270">
        <v>5</v>
      </c>
      <c r="C4270">
        <v>9.5968511326199746</v>
      </c>
      <c r="D4270">
        <f t="shared" ref="D4270:F4270" si="4219">AVERAGE(A4222:A4270)</f>
        <v>367.12244897959181</v>
      </c>
      <c r="E4270">
        <f t="shared" si="4219"/>
        <v>3.2653061224489797</v>
      </c>
      <c r="F4270">
        <f t="shared" si="4219"/>
        <v>4.5276058362844918</v>
      </c>
    </row>
    <row r="4271" spans="1:6" x14ac:dyDescent="0.3">
      <c r="A4271">
        <v>431</v>
      </c>
      <c r="B4271">
        <v>5</v>
      </c>
      <c r="C4271">
        <v>9.7098412795796367</v>
      </c>
      <c r="D4271">
        <f t="shared" ref="D4271:F4271" si="4220">AVERAGE(A4223:A4271)</f>
        <v>367.42857142857144</v>
      </c>
      <c r="E4271">
        <f t="shared" si="4220"/>
        <v>3.2857142857142856</v>
      </c>
      <c r="F4271">
        <f t="shared" si="4220"/>
        <v>4.5758896491654966</v>
      </c>
    </row>
    <row r="4272" spans="1:6" x14ac:dyDescent="0.3">
      <c r="A4272">
        <v>270</v>
      </c>
      <c r="B4272">
        <v>2</v>
      </c>
      <c r="C4272">
        <v>2.793574199471117</v>
      </c>
      <c r="D4272">
        <f t="shared" ref="D4272:F4272" si="4221">AVERAGE(A4224:A4272)</f>
        <v>365.0408163265306</v>
      </c>
      <c r="E4272">
        <f t="shared" si="4221"/>
        <v>3.2448979591836733</v>
      </c>
      <c r="F4272">
        <f t="shared" si="4221"/>
        <v>4.5229458837508973</v>
      </c>
    </row>
    <row r="4273" spans="1:6" x14ac:dyDescent="0.3">
      <c r="A4273">
        <v>338</v>
      </c>
      <c r="B4273">
        <v>3</v>
      </c>
      <c r="C4273">
        <v>3.6539085047017972</v>
      </c>
      <c r="D4273">
        <f t="shared" ref="D4273:F4273" si="4222">AVERAGE(A4225:A4273)</f>
        <v>365.79591836734693</v>
      </c>
      <c r="E4273">
        <f t="shared" si="4222"/>
        <v>3.2653061224489797</v>
      </c>
      <c r="F4273">
        <f t="shared" si="4222"/>
        <v>4.6028694009138489</v>
      </c>
    </row>
    <row r="4274" spans="1:6" x14ac:dyDescent="0.3">
      <c r="A4274">
        <v>169</v>
      </c>
      <c r="B4274">
        <v>0</v>
      </c>
      <c r="C4274">
        <v>-0.1962048234055338</v>
      </c>
      <c r="D4274">
        <f t="shared" ref="D4274:F4274" si="4223">AVERAGE(A4226:A4274)</f>
        <v>361.71428571428572</v>
      </c>
      <c r="E4274">
        <f t="shared" si="4223"/>
        <v>3.204081632653061</v>
      </c>
      <c r="F4274">
        <f t="shared" si="4223"/>
        <v>4.4941421652486602</v>
      </c>
    </row>
    <row r="4275" spans="1:6" x14ac:dyDescent="0.3">
      <c r="A4275">
        <v>378</v>
      </c>
      <c r="B4275">
        <v>4</v>
      </c>
      <c r="C4275">
        <v>6.5303346837410441</v>
      </c>
      <c r="D4275">
        <f t="shared" ref="D4275:F4275" si="4224">AVERAGE(A4227:A4275)</f>
        <v>358.71428571428572</v>
      </c>
      <c r="E4275">
        <f t="shared" si="4224"/>
        <v>3.1632653061224492</v>
      </c>
      <c r="F4275">
        <f t="shared" si="4224"/>
        <v>4.5022804051526277</v>
      </c>
    </row>
    <row r="4276" spans="1:6" x14ac:dyDescent="0.3">
      <c r="A4276">
        <v>359</v>
      </c>
      <c r="B4276">
        <v>3</v>
      </c>
      <c r="C4276">
        <v>3.161117090053073</v>
      </c>
      <c r="D4276">
        <f t="shared" ref="D4276:F4276" si="4225">AVERAGE(A4228:A4276)</f>
        <v>359.69387755102042</v>
      </c>
      <c r="E4276">
        <f t="shared" si="4225"/>
        <v>3.1836734693877551</v>
      </c>
      <c r="F4276">
        <f t="shared" si="4225"/>
        <v>4.5226468104369859</v>
      </c>
    </row>
    <row r="4277" spans="1:6" x14ac:dyDescent="0.3">
      <c r="A4277">
        <v>665</v>
      </c>
      <c r="B4277">
        <v>6</v>
      </c>
      <c r="C4277">
        <v>12.200448121518001</v>
      </c>
      <c r="D4277">
        <f t="shared" ref="D4277:F4277" si="4226">AVERAGE(A4229:A4277)</f>
        <v>364.46938775510205</v>
      </c>
      <c r="E4277">
        <f t="shared" si="4226"/>
        <v>3.2244897959183674</v>
      </c>
      <c r="F4277">
        <f t="shared" si="4226"/>
        <v>4.6296186134438422</v>
      </c>
    </row>
    <row r="4278" spans="1:6" x14ac:dyDescent="0.3">
      <c r="A4278">
        <v>175</v>
      </c>
      <c r="B4278">
        <v>0</v>
      </c>
      <c r="C4278">
        <v>-1.6552607529846941</v>
      </c>
      <c r="D4278">
        <f t="shared" ref="D4278:F4278" si="4227">AVERAGE(A4230:A4278)</f>
        <v>361.18367346938777</v>
      </c>
      <c r="E4278">
        <f t="shared" si="4227"/>
        <v>3.1632653061224492</v>
      </c>
      <c r="F4278">
        <f t="shared" si="4227"/>
        <v>4.410689736743671</v>
      </c>
    </row>
    <row r="4279" spans="1:6" x14ac:dyDescent="0.3">
      <c r="A4279">
        <v>343</v>
      </c>
      <c r="B4279">
        <v>3</v>
      </c>
      <c r="C4279">
        <v>2.622625341762622</v>
      </c>
      <c r="D4279">
        <f t="shared" ref="D4279:F4279" si="4228">AVERAGE(A4231:A4279)</f>
        <v>359.65306122448982</v>
      </c>
      <c r="E4279">
        <f t="shared" si="4228"/>
        <v>3.1428571428571428</v>
      </c>
      <c r="F4279">
        <f t="shared" si="4228"/>
        <v>4.3163005857217849</v>
      </c>
    </row>
    <row r="4280" spans="1:6" x14ac:dyDescent="0.3">
      <c r="A4280">
        <v>453</v>
      </c>
      <c r="B4280">
        <v>5</v>
      </c>
      <c r="C4280">
        <v>10.02874959759419</v>
      </c>
      <c r="D4280">
        <f t="shared" ref="D4280:F4280" si="4229">AVERAGE(A4232:A4280)</f>
        <v>359.46938775510205</v>
      </c>
      <c r="E4280">
        <f t="shared" si="4229"/>
        <v>3.1428571428571428</v>
      </c>
      <c r="F4280">
        <f t="shared" si="4229"/>
        <v>4.4407562372519926</v>
      </c>
    </row>
    <row r="4281" spans="1:6" x14ac:dyDescent="0.3">
      <c r="A4281">
        <v>392</v>
      </c>
      <c r="B4281">
        <v>4</v>
      </c>
      <c r="C4281">
        <v>6.3216663706449649</v>
      </c>
      <c r="D4281">
        <f t="shared" ref="D4281:F4281" si="4230">AVERAGE(A4233:A4281)</f>
        <v>360.9387755102041</v>
      </c>
      <c r="E4281">
        <f t="shared" si="4230"/>
        <v>3.1632653061224492</v>
      </c>
      <c r="F4281">
        <f t="shared" si="4230"/>
        <v>4.4896275610138554</v>
      </c>
    </row>
    <row r="4282" spans="1:6" x14ac:dyDescent="0.3">
      <c r="A4282">
        <v>357</v>
      </c>
      <c r="B4282">
        <v>3</v>
      </c>
      <c r="C4282">
        <v>3.2527590950102279</v>
      </c>
      <c r="D4282">
        <f t="shared" ref="D4282:F4282" si="4231">AVERAGE(A4234:A4282)</f>
        <v>358.24489795918367</v>
      </c>
      <c r="E4282">
        <f t="shared" si="4231"/>
        <v>3.1020408163265305</v>
      </c>
      <c r="F4282">
        <f t="shared" si="4231"/>
        <v>4.4558213773019633</v>
      </c>
    </row>
    <row r="4283" spans="1:6" x14ac:dyDescent="0.3">
      <c r="A4283">
        <v>236</v>
      </c>
      <c r="B4283">
        <v>1</v>
      </c>
      <c r="C4283">
        <v>0.1784172846215758</v>
      </c>
      <c r="D4283">
        <f t="shared" ref="D4283:F4283" si="4232">AVERAGE(A4235:A4283)</f>
        <v>350.67346938775512</v>
      </c>
      <c r="E4283">
        <f t="shared" si="4232"/>
        <v>2.9591836734693877</v>
      </c>
      <c r="F4283">
        <f t="shared" si="4232"/>
        <v>4.2038491930888178</v>
      </c>
    </row>
    <row r="4284" spans="1:6" x14ac:dyDescent="0.3">
      <c r="A4284">
        <v>504</v>
      </c>
      <c r="B4284">
        <v>7</v>
      </c>
      <c r="C4284">
        <v>11.03770718906193</v>
      </c>
      <c r="D4284">
        <f t="shared" ref="D4284:F4284" si="4233">AVERAGE(A4236:A4284)</f>
        <v>351.38775510204084</v>
      </c>
      <c r="E4284">
        <f t="shared" si="4233"/>
        <v>3</v>
      </c>
      <c r="F4284">
        <f t="shared" si="4233"/>
        <v>4.363460598974914</v>
      </c>
    </row>
    <row r="4285" spans="1:6" x14ac:dyDescent="0.3">
      <c r="A4285">
        <v>184</v>
      </c>
      <c r="B4285">
        <v>0</v>
      </c>
      <c r="C4285">
        <v>-1.077237990673674</v>
      </c>
      <c r="D4285">
        <f t="shared" ref="D4285:F4285" si="4234">AVERAGE(A4237:A4285)</f>
        <v>343.87755102040819</v>
      </c>
      <c r="E4285">
        <f t="shared" si="4234"/>
        <v>2.8775510204081631</v>
      </c>
      <c r="F4285">
        <f t="shared" si="4234"/>
        <v>4.1170955468806882</v>
      </c>
    </row>
    <row r="4286" spans="1:6" x14ac:dyDescent="0.3">
      <c r="A4286">
        <v>277</v>
      </c>
      <c r="B4286">
        <v>2</v>
      </c>
      <c r="C4286">
        <v>2.0823169747575738</v>
      </c>
      <c r="D4286">
        <f t="shared" ref="D4286:F4286" si="4235">AVERAGE(A4238:A4286)</f>
        <v>338.69387755102042</v>
      </c>
      <c r="E4286">
        <f t="shared" si="4235"/>
        <v>2.795918367346939</v>
      </c>
      <c r="F4286">
        <f t="shared" si="4235"/>
        <v>4.0121462690736003</v>
      </c>
    </row>
    <row r="4287" spans="1:6" x14ac:dyDescent="0.3">
      <c r="A4287">
        <v>284</v>
      </c>
      <c r="B4287">
        <v>2</v>
      </c>
      <c r="C4287">
        <v>1.3234986332708201</v>
      </c>
      <c r="D4287">
        <f t="shared" ref="D4287:F4287" si="4236">AVERAGE(A4239:A4287)</f>
        <v>337.67346938775512</v>
      </c>
      <c r="E4287">
        <f t="shared" si="4236"/>
        <v>2.7755102040816326</v>
      </c>
      <c r="F4287">
        <f t="shared" si="4236"/>
        <v>3.9543414905602936</v>
      </c>
    </row>
    <row r="4288" spans="1:6" x14ac:dyDescent="0.3">
      <c r="A4288">
        <v>180</v>
      </c>
      <c r="B4288">
        <v>0</v>
      </c>
      <c r="C4288">
        <v>-1.003186279766664</v>
      </c>
      <c r="D4288">
        <f t="shared" ref="D4288:F4288" si="4237">AVERAGE(A4240:A4288)</f>
        <v>333.53061224489795</v>
      </c>
      <c r="E4288">
        <f t="shared" si="4237"/>
        <v>2.7142857142857144</v>
      </c>
      <c r="F4288">
        <f t="shared" si="4237"/>
        <v>3.8817703307721243</v>
      </c>
    </row>
    <row r="4289" spans="1:6" x14ac:dyDescent="0.3">
      <c r="A4289">
        <v>309</v>
      </c>
      <c r="B4289">
        <v>2</v>
      </c>
      <c r="C4289">
        <v>4.1634381235660536</v>
      </c>
      <c r="D4289">
        <f t="shared" ref="D4289:F4289" si="4238">AVERAGE(A4241:A4289)</f>
        <v>335.81632653061223</v>
      </c>
      <c r="E4289">
        <f t="shared" si="4238"/>
        <v>2.7551020408163267</v>
      </c>
      <c r="F4289">
        <f t="shared" si="4238"/>
        <v>3.9921134475902083</v>
      </c>
    </row>
    <row r="4290" spans="1:6" x14ac:dyDescent="0.3">
      <c r="A4290">
        <v>171</v>
      </c>
      <c r="B4290">
        <v>0</v>
      </c>
      <c r="C4290">
        <v>-0.8303028015445727</v>
      </c>
      <c r="D4290">
        <f t="shared" ref="D4290:F4290" si="4239">AVERAGE(A4242:A4290)</f>
        <v>335.9795918367347</v>
      </c>
      <c r="E4290">
        <f t="shared" si="4239"/>
        <v>2.7551020408163267</v>
      </c>
      <c r="F4290">
        <f t="shared" si="4239"/>
        <v>3.9753607995813733</v>
      </c>
    </row>
    <row r="4291" spans="1:6" x14ac:dyDescent="0.3">
      <c r="A4291">
        <v>179</v>
      </c>
      <c r="B4291">
        <v>0</v>
      </c>
      <c r="C4291">
        <v>-2.3060043328401938</v>
      </c>
      <c r="D4291">
        <f t="shared" ref="D4291:F4291" si="4240">AVERAGE(A4243:A4291)</f>
        <v>332.0204081632653</v>
      </c>
      <c r="E4291">
        <f t="shared" si="4240"/>
        <v>2.693877551020408</v>
      </c>
      <c r="F4291">
        <f t="shared" si="4240"/>
        <v>3.8287403735191696</v>
      </c>
    </row>
    <row r="4292" spans="1:6" x14ac:dyDescent="0.3">
      <c r="A4292">
        <v>531</v>
      </c>
      <c r="B4292">
        <v>6</v>
      </c>
      <c r="C4292">
        <v>14.30385025013072</v>
      </c>
      <c r="D4292">
        <f t="shared" ref="D4292:F4292" si="4241">AVERAGE(A4244:A4292)</f>
        <v>333.63265306122452</v>
      </c>
      <c r="E4292">
        <f t="shared" si="4241"/>
        <v>2.7142857142857144</v>
      </c>
      <c r="F4292">
        <f t="shared" si="4241"/>
        <v>4.0008207841244703</v>
      </c>
    </row>
    <row r="4293" spans="1:6" x14ac:dyDescent="0.3">
      <c r="A4293">
        <v>441</v>
      </c>
      <c r="B4293">
        <v>5</v>
      </c>
      <c r="C4293">
        <v>6.6168291114716107</v>
      </c>
      <c r="D4293">
        <f t="shared" ref="D4293:F4293" si="4242">AVERAGE(A4245:A4293)</f>
        <v>338.9591836734694</v>
      </c>
      <c r="E4293">
        <f t="shared" si="4242"/>
        <v>2.8163265306122449</v>
      </c>
      <c r="F4293">
        <f t="shared" si="4242"/>
        <v>4.1658731641134024</v>
      </c>
    </row>
    <row r="4294" spans="1:6" x14ac:dyDescent="0.3">
      <c r="A4294">
        <v>326</v>
      </c>
      <c r="B4294">
        <v>3</v>
      </c>
      <c r="C4294">
        <v>5.9598747019477223</v>
      </c>
      <c r="D4294">
        <f t="shared" ref="D4294:F4294" si="4243">AVERAGE(A4246:A4294)</f>
        <v>339.81632653061223</v>
      </c>
      <c r="E4294">
        <f t="shared" si="4243"/>
        <v>2.8367346938775508</v>
      </c>
      <c r="F4294">
        <f t="shared" si="4243"/>
        <v>4.2740011485618661</v>
      </c>
    </row>
    <row r="4295" spans="1:6" x14ac:dyDescent="0.3">
      <c r="A4295">
        <v>533</v>
      </c>
      <c r="B4295">
        <v>7</v>
      </c>
      <c r="C4295">
        <v>13.22252635076557</v>
      </c>
      <c r="D4295">
        <f t="shared" ref="D4295:F4295" si="4244">AVERAGE(A4247:A4295)</f>
        <v>343.87755102040819</v>
      </c>
      <c r="E4295">
        <f t="shared" si="4244"/>
        <v>2.9183673469387754</v>
      </c>
      <c r="F4295">
        <f t="shared" si="4244"/>
        <v>4.4437711133576228</v>
      </c>
    </row>
    <row r="4296" spans="1:6" x14ac:dyDescent="0.3">
      <c r="A4296">
        <v>540</v>
      </c>
      <c r="B4296">
        <v>6</v>
      </c>
      <c r="C4296">
        <v>19.613303771742231</v>
      </c>
      <c r="D4296">
        <f t="shared" ref="D4296:F4296" si="4245">AVERAGE(A4248:A4296)</f>
        <v>348.61224489795916</v>
      </c>
      <c r="E4296">
        <f t="shared" si="4245"/>
        <v>2.9795918367346941</v>
      </c>
      <c r="F4296">
        <f t="shared" si="4245"/>
        <v>4.73114604176134</v>
      </c>
    </row>
    <row r="4297" spans="1:6" x14ac:dyDescent="0.3">
      <c r="A4297">
        <v>502</v>
      </c>
      <c r="B4297">
        <v>5</v>
      </c>
      <c r="C4297">
        <v>4.6024649656483509</v>
      </c>
      <c r="D4297">
        <f t="shared" ref="D4297:F4297" si="4246">AVERAGE(A4249:A4297)</f>
        <v>355.28571428571428</v>
      </c>
      <c r="E4297">
        <f t="shared" si="4246"/>
        <v>3.0816326530612246</v>
      </c>
      <c r="F4297">
        <f t="shared" si="4246"/>
        <v>4.8702044313743116</v>
      </c>
    </row>
    <row r="4298" spans="1:6" x14ac:dyDescent="0.3">
      <c r="A4298">
        <v>400</v>
      </c>
      <c r="B4298">
        <v>4</v>
      </c>
      <c r="C4298">
        <v>9.0395726051623075</v>
      </c>
      <c r="D4298">
        <f t="shared" ref="D4298:F4298" si="4247">AVERAGE(A4250:A4298)</f>
        <v>355.08163265306121</v>
      </c>
      <c r="E4298">
        <f t="shared" si="4247"/>
        <v>3.0612244897959182</v>
      </c>
      <c r="F4298">
        <f t="shared" si="4247"/>
        <v>4.8928940251726232</v>
      </c>
    </row>
    <row r="4299" spans="1:6" x14ac:dyDescent="0.3">
      <c r="A4299">
        <v>179</v>
      </c>
      <c r="B4299">
        <v>0</v>
      </c>
      <c r="C4299">
        <v>-2.2285990998952321</v>
      </c>
      <c r="D4299">
        <f t="shared" ref="D4299:F4299" si="4248">AVERAGE(A4251:A4299)</f>
        <v>355.32653061224488</v>
      </c>
      <c r="E4299">
        <f t="shared" si="4248"/>
        <v>3.0612244897959182</v>
      </c>
      <c r="F4299">
        <f t="shared" si="4248"/>
        <v>4.8879127848938753</v>
      </c>
    </row>
    <row r="4300" spans="1:6" x14ac:dyDescent="0.3">
      <c r="A4300">
        <v>335</v>
      </c>
      <c r="B4300">
        <v>3</v>
      </c>
      <c r="C4300">
        <v>5.3764774403168456</v>
      </c>
      <c r="D4300">
        <f t="shared" ref="D4300:F4300" si="4249">AVERAGE(A4252:A4300)</f>
        <v>353.24489795918367</v>
      </c>
      <c r="E4300">
        <f t="shared" si="4249"/>
        <v>3.0204081632653059</v>
      </c>
      <c r="F4300">
        <f t="shared" si="4249"/>
        <v>4.7842090152025394</v>
      </c>
    </row>
    <row r="4301" spans="1:6" x14ac:dyDescent="0.3">
      <c r="A4301">
        <v>210</v>
      </c>
      <c r="B4301">
        <v>1</v>
      </c>
      <c r="C4301">
        <v>0.95179797091911678</v>
      </c>
      <c r="D4301">
        <f t="shared" ref="D4301:F4301" si="4250">AVERAGE(A4253:A4301)</f>
        <v>353.91836734693879</v>
      </c>
      <c r="E4301">
        <f t="shared" si="4250"/>
        <v>3.0408163265306123</v>
      </c>
      <c r="F4301">
        <f t="shared" si="4250"/>
        <v>4.8263473461260693</v>
      </c>
    </row>
    <row r="4302" spans="1:6" x14ac:dyDescent="0.3">
      <c r="A4302">
        <v>461</v>
      </c>
      <c r="B4302">
        <v>5</v>
      </c>
      <c r="C4302">
        <v>5.5416349883341516</v>
      </c>
      <c r="D4302">
        <f t="shared" ref="D4302:F4302" si="4251">AVERAGE(A4254:A4302)</f>
        <v>354.22448979591837</v>
      </c>
      <c r="E4302">
        <f t="shared" si="4251"/>
        <v>3.0408163265306123</v>
      </c>
      <c r="F4302">
        <f t="shared" si="4251"/>
        <v>4.6848080011265667</v>
      </c>
    </row>
    <row r="4303" spans="1:6" x14ac:dyDescent="0.3">
      <c r="A4303">
        <v>240</v>
      </c>
      <c r="B4303">
        <v>1</v>
      </c>
      <c r="C4303">
        <v>2.3312891472469812</v>
      </c>
      <c r="D4303">
        <f t="shared" ref="D4303:F4303" si="4252">AVERAGE(A4255:A4303)</f>
        <v>352.0612244897959</v>
      </c>
      <c r="E4303">
        <f t="shared" si="4252"/>
        <v>3.0204081632653059</v>
      </c>
      <c r="F4303">
        <f t="shared" si="4252"/>
        <v>4.7037490132684345</v>
      </c>
    </row>
    <row r="4304" spans="1:6" x14ac:dyDescent="0.3">
      <c r="A4304">
        <v>483</v>
      </c>
      <c r="B4304">
        <v>3</v>
      </c>
      <c r="C4304">
        <v>11.80493653715471</v>
      </c>
      <c r="D4304">
        <f t="shared" ref="D4304:F4304" si="4253">AVERAGE(A4256:A4304)</f>
        <v>354.20408163265307</v>
      </c>
      <c r="E4304">
        <f t="shared" si="4253"/>
        <v>3</v>
      </c>
      <c r="F4304">
        <f t="shared" si="4253"/>
        <v>4.7933143753151191</v>
      </c>
    </row>
    <row r="4305" spans="1:6" x14ac:dyDescent="0.3">
      <c r="A4305">
        <v>341</v>
      </c>
      <c r="B4305">
        <v>3</v>
      </c>
      <c r="C4305">
        <v>2.2081033783471771</v>
      </c>
      <c r="D4305">
        <f t="shared" ref="D4305:F4305" si="4254">AVERAGE(A4257:A4305)</f>
        <v>355.38775510204084</v>
      </c>
      <c r="E4305">
        <f t="shared" si="4254"/>
        <v>3.0408163265306123</v>
      </c>
      <c r="F4305">
        <f t="shared" si="4254"/>
        <v>4.7868085506808935</v>
      </c>
    </row>
    <row r="4306" spans="1:6" x14ac:dyDescent="0.3">
      <c r="A4306">
        <v>532</v>
      </c>
      <c r="B4306">
        <v>6</v>
      </c>
      <c r="C4306">
        <v>10.182986364503201</v>
      </c>
      <c r="D4306">
        <f t="shared" ref="D4306:F4306" si="4255">AVERAGE(A4258:A4306)</f>
        <v>356.9387755102041</v>
      </c>
      <c r="E4306">
        <f t="shared" si="4255"/>
        <v>3.0612244897959182</v>
      </c>
      <c r="F4306">
        <f t="shared" si="4255"/>
        <v>4.8610625149366955</v>
      </c>
    </row>
    <row r="4307" spans="1:6" x14ac:dyDescent="0.3">
      <c r="A4307">
        <v>341</v>
      </c>
      <c r="B4307">
        <v>3</v>
      </c>
      <c r="C4307">
        <v>2.8509402801057</v>
      </c>
      <c r="D4307">
        <f t="shared" ref="D4307:F4307" si="4256">AVERAGE(A4259:A4307)</f>
        <v>360.22448979591837</v>
      </c>
      <c r="E4307">
        <f t="shared" si="4256"/>
        <v>3.1224489795918369</v>
      </c>
      <c r="F4307">
        <f t="shared" si="4256"/>
        <v>4.9240725015364042</v>
      </c>
    </row>
    <row r="4308" spans="1:6" x14ac:dyDescent="0.3">
      <c r="A4308">
        <v>527</v>
      </c>
      <c r="B4308">
        <v>6</v>
      </c>
      <c r="C4308">
        <v>7.32187686727627</v>
      </c>
      <c r="D4308">
        <f t="shared" ref="D4308:F4308" si="4257">AVERAGE(A4260:A4308)</f>
        <v>365.30612244897958</v>
      </c>
      <c r="E4308">
        <f t="shared" si="4257"/>
        <v>3.204081632653061</v>
      </c>
      <c r="F4308">
        <f t="shared" si="4257"/>
        <v>5.0584978627671804</v>
      </c>
    </row>
    <row r="4309" spans="1:6" x14ac:dyDescent="0.3">
      <c r="A4309">
        <v>334</v>
      </c>
      <c r="B4309">
        <v>3</v>
      </c>
      <c r="C4309">
        <v>4.1267222488008706</v>
      </c>
      <c r="D4309">
        <f t="shared" ref="D4309:F4309" si="4258">AVERAGE(A4261:A4309)</f>
        <v>364.30612244897958</v>
      </c>
      <c r="E4309">
        <f t="shared" si="4258"/>
        <v>3.1836734693877551</v>
      </c>
      <c r="F4309">
        <f t="shared" si="4258"/>
        <v>4.9871001144152469</v>
      </c>
    </row>
    <row r="4310" spans="1:6" x14ac:dyDescent="0.3">
      <c r="A4310">
        <v>427</v>
      </c>
      <c r="B4310">
        <v>5</v>
      </c>
      <c r="C4310">
        <v>6.529860119180972</v>
      </c>
      <c r="D4310">
        <f t="shared" ref="D4310:F4310" si="4259">AVERAGE(A4262:A4310)</f>
        <v>364.12244897959181</v>
      </c>
      <c r="E4310">
        <f t="shared" si="4259"/>
        <v>3.2244897959183674</v>
      </c>
      <c r="F4310">
        <f t="shared" si="4259"/>
        <v>5.0265103587261963</v>
      </c>
    </row>
    <row r="4311" spans="1:6" x14ac:dyDescent="0.3">
      <c r="A4311">
        <v>233</v>
      </c>
      <c r="B4311">
        <v>1</v>
      </c>
      <c r="C4311">
        <v>1.65406566498206</v>
      </c>
      <c r="D4311">
        <f t="shared" ref="D4311:F4311" si="4260">AVERAGE(A4263:A4311)</f>
        <v>363.16326530612247</v>
      </c>
      <c r="E4311">
        <f t="shared" si="4260"/>
        <v>3.204081632653061</v>
      </c>
      <c r="F4311">
        <f t="shared" si="4260"/>
        <v>5.0768471741127996</v>
      </c>
    </row>
    <row r="4312" spans="1:6" x14ac:dyDescent="0.3">
      <c r="A4312">
        <v>179</v>
      </c>
      <c r="B4312">
        <v>0</v>
      </c>
      <c r="C4312">
        <v>-0.78626061960374072</v>
      </c>
      <c r="D4312">
        <f t="shared" ref="D4312:F4312" si="4261">AVERAGE(A4264:A4312)</f>
        <v>357.65306122448982</v>
      </c>
      <c r="E4312">
        <f t="shared" si="4261"/>
        <v>3.1020408163265305</v>
      </c>
      <c r="F4312">
        <f t="shared" si="4261"/>
        <v>4.9264222391129513</v>
      </c>
    </row>
    <row r="4313" spans="1:6" x14ac:dyDescent="0.3">
      <c r="A4313">
        <v>566</v>
      </c>
      <c r="B4313">
        <v>7</v>
      </c>
      <c r="C4313">
        <v>9.2135925269649057</v>
      </c>
      <c r="D4313">
        <f t="shared" ref="D4313:F4313" si="4262">AVERAGE(A4265:A4313)</f>
        <v>362.08163265306121</v>
      </c>
      <c r="E4313">
        <f t="shared" si="4262"/>
        <v>3.1632653061224492</v>
      </c>
      <c r="F4313">
        <f t="shared" si="4262"/>
        <v>4.92057036601057</v>
      </c>
    </row>
    <row r="4314" spans="1:6" x14ac:dyDescent="0.3">
      <c r="A4314">
        <v>217</v>
      </c>
      <c r="B4314">
        <v>1</v>
      </c>
      <c r="C4314">
        <v>2.3829192587338879</v>
      </c>
      <c r="D4314">
        <f t="shared" ref="D4314:F4314" si="4263">AVERAGE(A4266:A4314)</f>
        <v>357.40816326530614</v>
      </c>
      <c r="E4314">
        <f t="shared" si="4263"/>
        <v>3.1020408163265305</v>
      </c>
      <c r="F4314">
        <f t="shared" si="4263"/>
        <v>4.8024287637096172</v>
      </c>
    </row>
    <row r="4315" spans="1:6" x14ac:dyDescent="0.3">
      <c r="A4315">
        <v>205</v>
      </c>
      <c r="B4315">
        <v>1</v>
      </c>
      <c r="C4315">
        <v>0.71616383344883672</v>
      </c>
      <c r="D4315">
        <f t="shared" ref="D4315:F4315" si="4264">AVERAGE(A4267:A4315)</f>
        <v>353.89795918367349</v>
      </c>
      <c r="E4315">
        <f t="shared" si="4264"/>
        <v>3.0816326530612246</v>
      </c>
      <c r="F4315">
        <f t="shared" si="4264"/>
        <v>4.8084005179889378</v>
      </c>
    </row>
    <row r="4316" spans="1:6" x14ac:dyDescent="0.3">
      <c r="A4316">
        <v>183</v>
      </c>
      <c r="B4316">
        <v>0</v>
      </c>
      <c r="C4316">
        <v>-1.735349044107356</v>
      </c>
      <c r="D4316">
        <f t="shared" ref="D4316:F4316" si="4265">AVERAGE(A4268:A4316)</f>
        <v>350</v>
      </c>
      <c r="E4316">
        <f t="shared" si="4265"/>
        <v>3.0408163265306123</v>
      </c>
      <c r="F4316">
        <f t="shared" si="4265"/>
        <v>4.6833065929124</v>
      </c>
    </row>
    <row r="4317" spans="1:6" x14ac:dyDescent="0.3">
      <c r="A4317">
        <v>358</v>
      </c>
      <c r="B4317">
        <v>3</v>
      </c>
      <c r="C4317">
        <v>1.828011931778136</v>
      </c>
      <c r="D4317">
        <f t="shared" ref="D4317:F4317" si="4266">AVERAGE(A4269:A4317)</f>
        <v>351.16326530612247</v>
      </c>
      <c r="E4317">
        <f t="shared" si="4266"/>
        <v>3.0612244897959182</v>
      </c>
      <c r="F4317">
        <f t="shared" si="4266"/>
        <v>4.7357826585744505</v>
      </c>
    </row>
    <row r="4318" spans="1:6" x14ac:dyDescent="0.3">
      <c r="A4318">
        <v>222</v>
      </c>
      <c r="B4318">
        <v>1</v>
      </c>
      <c r="C4318">
        <v>-1.0083220855570241</v>
      </c>
      <c r="D4318">
        <f t="shared" ref="D4318:F4318" si="4267">AVERAGE(A4270:A4318)</f>
        <v>346.34693877551018</v>
      </c>
      <c r="E4318">
        <f t="shared" si="4267"/>
        <v>2.9795918367346941</v>
      </c>
      <c r="F4318">
        <f t="shared" si="4267"/>
        <v>4.5757209409501689</v>
      </c>
    </row>
    <row r="4319" spans="1:6" x14ac:dyDescent="0.3">
      <c r="A4319">
        <v>281</v>
      </c>
      <c r="B4319">
        <v>2</v>
      </c>
      <c r="C4319">
        <v>2.3608522731118811</v>
      </c>
      <c r="D4319">
        <f t="shared" ref="D4319:F4319" si="4268">AVERAGE(A4271:A4319)</f>
        <v>342.46938775510205</v>
      </c>
      <c r="E4319">
        <f t="shared" si="4268"/>
        <v>2.9183673469387754</v>
      </c>
      <c r="F4319">
        <f t="shared" si="4268"/>
        <v>4.4280474948377586</v>
      </c>
    </row>
    <row r="4320" spans="1:6" x14ac:dyDescent="0.3">
      <c r="A4320">
        <v>430</v>
      </c>
      <c r="B4320">
        <v>4</v>
      </c>
      <c r="C4320">
        <v>4.3343903751468238</v>
      </c>
      <c r="D4320">
        <f t="shared" ref="D4320:F4320" si="4269">AVERAGE(A4272:A4320)</f>
        <v>342.44897959183675</v>
      </c>
      <c r="E4320">
        <f t="shared" si="4269"/>
        <v>2.8979591836734695</v>
      </c>
      <c r="F4320">
        <f t="shared" si="4269"/>
        <v>4.3183444151554564</v>
      </c>
    </row>
    <row r="4321" spans="1:6" x14ac:dyDescent="0.3">
      <c r="A4321">
        <v>170</v>
      </c>
      <c r="B4321">
        <v>0</v>
      </c>
      <c r="C4321">
        <v>0.21054976031180961</v>
      </c>
      <c r="D4321">
        <f t="shared" ref="D4321:F4321" si="4270">AVERAGE(A4273:A4321)</f>
        <v>340.40816326530614</v>
      </c>
      <c r="E4321">
        <f t="shared" si="4270"/>
        <v>2.8571428571428572</v>
      </c>
      <c r="F4321">
        <f t="shared" si="4270"/>
        <v>4.2656296306828168</v>
      </c>
    </row>
    <row r="4322" spans="1:6" x14ac:dyDescent="0.3">
      <c r="A4322">
        <v>179</v>
      </c>
      <c r="B4322">
        <v>0</v>
      </c>
      <c r="C4322">
        <v>-1.7048650923914159</v>
      </c>
      <c r="D4322">
        <f t="shared" ref="D4322:F4322" si="4271">AVERAGE(A4274:A4322)</f>
        <v>337.16326530612247</v>
      </c>
      <c r="E4322">
        <f t="shared" si="4271"/>
        <v>2.795918367346939</v>
      </c>
      <c r="F4322">
        <f t="shared" si="4271"/>
        <v>4.1562669042115266</v>
      </c>
    </row>
    <row r="4323" spans="1:6" x14ac:dyDescent="0.3">
      <c r="A4323">
        <v>426</v>
      </c>
      <c r="B4323">
        <v>4</v>
      </c>
      <c r="C4323">
        <v>3.1649366334418341</v>
      </c>
      <c r="D4323">
        <f t="shared" ref="D4323:F4323" si="4272">AVERAGE(A4275:A4323)</f>
        <v>342.40816326530614</v>
      </c>
      <c r="E4323">
        <f t="shared" si="4272"/>
        <v>2.8775510204081631</v>
      </c>
      <c r="F4323">
        <f t="shared" si="4272"/>
        <v>4.2248616278206566</v>
      </c>
    </row>
    <row r="4324" spans="1:6" x14ac:dyDescent="0.3">
      <c r="A4324">
        <v>277</v>
      </c>
      <c r="B4324">
        <v>2</v>
      </c>
      <c r="C4324">
        <v>3.5888565401090871</v>
      </c>
      <c r="D4324">
        <f t="shared" ref="D4324:F4324" si="4273">AVERAGE(A4276:A4324)</f>
        <v>340.34693877551018</v>
      </c>
      <c r="E4324">
        <f t="shared" si="4273"/>
        <v>2.8367346938775508</v>
      </c>
      <c r="F4324">
        <f t="shared" si="4273"/>
        <v>4.1648314616240851</v>
      </c>
    </row>
    <row r="4325" spans="1:6" x14ac:dyDescent="0.3">
      <c r="A4325">
        <v>159</v>
      </c>
      <c r="B4325">
        <v>0</v>
      </c>
      <c r="C4325">
        <v>-0.36862480643377732</v>
      </c>
      <c r="D4325">
        <f t="shared" ref="D4325:F4325" si="4274">AVERAGE(A4277:A4325)</f>
        <v>336.26530612244898</v>
      </c>
      <c r="E4325">
        <f t="shared" si="4274"/>
        <v>2.7755102040816326</v>
      </c>
      <c r="F4325">
        <f t="shared" si="4274"/>
        <v>4.0927959127161904</v>
      </c>
    </row>
    <row r="4326" spans="1:6" x14ac:dyDescent="0.3">
      <c r="A4326">
        <v>303</v>
      </c>
      <c r="B4326">
        <v>2</v>
      </c>
      <c r="C4326">
        <v>1.434536656759734</v>
      </c>
      <c r="D4326">
        <f t="shared" ref="D4326:F4326" si="4275">AVERAGE(A4278:A4326)</f>
        <v>328.87755102040819</v>
      </c>
      <c r="E4326">
        <f t="shared" si="4275"/>
        <v>2.693877551020408</v>
      </c>
      <c r="F4326">
        <f t="shared" si="4275"/>
        <v>3.8730834338435729</v>
      </c>
    </row>
    <row r="4327" spans="1:6" x14ac:dyDescent="0.3">
      <c r="A4327">
        <v>405</v>
      </c>
      <c r="B4327">
        <v>5</v>
      </c>
      <c r="C4327">
        <v>5.4396815469279618</v>
      </c>
      <c r="D4327">
        <f t="shared" ref="D4327:F4327" si="4276">AVERAGE(A4279:A4327)</f>
        <v>333.57142857142856</v>
      </c>
      <c r="E4327">
        <f t="shared" si="4276"/>
        <v>2.795918367346939</v>
      </c>
      <c r="F4327">
        <f t="shared" si="4276"/>
        <v>4.0178781746581169</v>
      </c>
    </row>
    <row r="4328" spans="1:6" x14ac:dyDescent="0.3">
      <c r="A4328">
        <v>492</v>
      </c>
      <c r="B4328">
        <v>6</v>
      </c>
      <c r="C4328">
        <v>5.8288294683078838</v>
      </c>
      <c r="D4328">
        <f t="shared" ref="D4328:F4328" si="4277">AVERAGE(A4280:A4328)</f>
        <v>336.61224489795916</v>
      </c>
      <c r="E4328">
        <f t="shared" si="4277"/>
        <v>2.8571428571428572</v>
      </c>
      <c r="F4328">
        <f t="shared" si="4277"/>
        <v>4.083310911934551</v>
      </c>
    </row>
    <row r="4329" spans="1:6" x14ac:dyDescent="0.3">
      <c r="A4329">
        <v>440</v>
      </c>
      <c r="B4329">
        <v>5</v>
      </c>
      <c r="C4329">
        <v>5.4504124646211558</v>
      </c>
      <c r="D4329">
        <f t="shared" ref="D4329:F4329" si="4278">AVERAGE(A4281:A4329)</f>
        <v>336.34693877551018</v>
      </c>
      <c r="E4329">
        <f t="shared" si="4278"/>
        <v>2.8571428571428572</v>
      </c>
      <c r="F4329">
        <f t="shared" si="4278"/>
        <v>3.9898754602412243</v>
      </c>
    </row>
    <row r="4330" spans="1:6" x14ac:dyDescent="0.3">
      <c r="A4330">
        <v>489</v>
      </c>
      <c r="B4330">
        <v>5</v>
      </c>
      <c r="C4330">
        <v>5.3268308146243042</v>
      </c>
      <c r="D4330">
        <f t="shared" ref="D4330:F4330" si="4279">AVERAGE(A4282:A4330)</f>
        <v>338.32653061224488</v>
      </c>
      <c r="E4330">
        <f t="shared" si="4279"/>
        <v>2.8775510204081631</v>
      </c>
      <c r="F4330">
        <f t="shared" si="4279"/>
        <v>3.969572693791823</v>
      </c>
    </row>
    <row r="4331" spans="1:6" x14ac:dyDescent="0.3">
      <c r="A4331">
        <v>349</v>
      </c>
      <c r="B4331">
        <v>3</v>
      </c>
      <c r="C4331">
        <v>4.2404390693781462</v>
      </c>
      <c r="D4331">
        <f t="shared" ref="D4331:F4331" si="4280">AVERAGE(A4283:A4331)</f>
        <v>338.16326530612247</v>
      </c>
      <c r="E4331">
        <f t="shared" si="4280"/>
        <v>2.8775510204081631</v>
      </c>
      <c r="F4331">
        <f t="shared" si="4280"/>
        <v>3.989729427962597</v>
      </c>
    </row>
    <row r="4332" spans="1:6" x14ac:dyDescent="0.3">
      <c r="A4332">
        <v>485</v>
      </c>
      <c r="B4332">
        <v>6</v>
      </c>
      <c r="C4332">
        <v>20.14350467043916</v>
      </c>
      <c r="D4332">
        <f t="shared" ref="D4332:F4332" si="4281">AVERAGE(A4284:A4332)</f>
        <v>343.24489795918367</v>
      </c>
      <c r="E4332">
        <f t="shared" si="4281"/>
        <v>2.9795918367346941</v>
      </c>
      <c r="F4332">
        <f t="shared" si="4281"/>
        <v>4.3971801909384656</v>
      </c>
    </row>
    <row r="4333" spans="1:6" x14ac:dyDescent="0.3">
      <c r="A4333">
        <v>270</v>
      </c>
      <c r="B4333">
        <v>2</v>
      </c>
      <c r="C4333">
        <v>4.6136178453853889</v>
      </c>
      <c r="D4333">
        <f t="shared" ref="D4333:F4333" si="4282">AVERAGE(A4285:A4333)</f>
        <v>338.46938775510205</v>
      </c>
      <c r="E4333">
        <f t="shared" si="4282"/>
        <v>2.8775510204081631</v>
      </c>
      <c r="F4333">
        <f t="shared" si="4282"/>
        <v>4.2660763267818025</v>
      </c>
    </row>
    <row r="4334" spans="1:6" x14ac:dyDescent="0.3">
      <c r="A4334">
        <v>378</v>
      </c>
      <c r="B4334">
        <v>4</v>
      </c>
      <c r="C4334">
        <v>6.8331194780643791</v>
      </c>
      <c r="D4334">
        <f t="shared" ref="D4334:F4334" si="4283">AVERAGE(A4286:A4334)</f>
        <v>342.42857142857144</v>
      </c>
      <c r="E4334">
        <f t="shared" si="4283"/>
        <v>2.9591836734693877</v>
      </c>
      <c r="F4334">
        <f t="shared" si="4283"/>
        <v>4.4275121934907427</v>
      </c>
    </row>
    <row r="4335" spans="1:6" x14ac:dyDescent="0.3">
      <c r="A4335">
        <v>425</v>
      </c>
      <c r="B4335">
        <v>5</v>
      </c>
      <c r="C4335">
        <v>7.3749340374731887</v>
      </c>
      <c r="D4335">
        <f t="shared" ref="D4335:F4335" si="4284">AVERAGE(A4287:A4335)</f>
        <v>345.44897959183675</v>
      </c>
      <c r="E4335">
        <f t="shared" si="4284"/>
        <v>3.0204081632653059</v>
      </c>
      <c r="F4335">
        <f t="shared" si="4284"/>
        <v>4.5355247866073878</v>
      </c>
    </row>
    <row r="4336" spans="1:6" x14ac:dyDescent="0.3">
      <c r="A4336">
        <v>484</v>
      </c>
      <c r="B4336">
        <v>4</v>
      </c>
      <c r="C4336">
        <v>5.0978563323545254</v>
      </c>
      <c r="D4336">
        <f t="shared" ref="D4336:F4336" si="4285">AVERAGE(A4288:A4336)</f>
        <v>349.53061224489795</v>
      </c>
      <c r="E4336">
        <f t="shared" si="4285"/>
        <v>3.0612244897959182</v>
      </c>
      <c r="F4336">
        <f t="shared" si="4285"/>
        <v>4.6125524947519532</v>
      </c>
    </row>
    <row r="4337" spans="1:6" x14ac:dyDescent="0.3">
      <c r="A4337">
        <v>353</v>
      </c>
      <c r="B4337">
        <v>3</v>
      </c>
      <c r="C4337">
        <v>7.5178839269646778</v>
      </c>
      <c r="D4337">
        <f t="shared" ref="D4337:F4337" si="4286">AVERAGE(A4289:A4337)</f>
        <v>353.0612244897959</v>
      </c>
      <c r="E4337">
        <f t="shared" si="4286"/>
        <v>3.1224489795918369</v>
      </c>
      <c r="F4337">
        <f t="shared" si="4286"/>
        <v>4.7864518867260628</v>
      </c>
    </row>
    <row r="4338" spans="1:6" x14ac:dyDescent="0.3">
      <c r="A4338">
        <v>343</v>
      </c>
      <c r="B4338">
        <v>3</v>
      </c>
      <c r="C4338">
        <v>2.4624838258843962</v>
      </c>
      <c r="D4338">
        <f t="shared" ref="D4338:F4338" si="4287">AVERAGE(A4290:A4338)</f>
        <v>353.75510204081633</v>
      </c>
      <c r="E4338">
        <f t="shared" si="4287"/>
        <v>3.1428571428571428</v>
      </c>
      <c r="F4338">
        <f t="shared" si="4287"/>
        <v>4.7517385337121514</v>
      </c>
    </row>
    <row r="4339" spans="1:6" x14ac:dyDescent="0.3">
      <c r="A4339">
        <v>179</v>
      </c>
      <c r="B4339">
        <v>0</v>
      </c>
      <c r="C4339">
        <v>-1.5100989999086749</v>
      </c>
      <c r="D4339">
        <f t="shared" ref="D4339:F4339" si="4288">AVERAGE(A4291:A4339)</f>
        <v>353.91836734693879</v>
      </c>
      <c r="E4339">
        <f t="shared" si="4288"/>
        <v>3.1428571428571428</v>
      </c>
      <c r="F4339">
        <f t="shared" si="4288"/>
        <v>4.7378651419088023</v>
      </c>
    </row>
    <row r="4340" spans="1:6" x14ac:dyDescent="0.3">
      <c r="A4340">
        <v>508</v>
      </c>
      <c r="B4340">
        <v>7</v>
      </c>
      <c r="C4340">
        <v>13.619236432239839</v>
      </c>
      <c r="D4340">
        <f t="shared" ref="D4340:F4340" si="4289">AVERAGE(A4292:A4340)</f>
        <v>360.63265306122452</v>
      </c>
      <c r="E4340">
        <f t="shared" si="4289"/>
        <v>3.2857142857142856</v>
      </c>
      <c r="F4340">
        <f t="shared" si="4289"/>
        <v>5.0628700554818638</v>
      </c>
    </row>
    <row r="4341" spans="1:6" x14ac:dyDescent="0.3">
      <c r="A4341">
        <v>279</v>
      </c>
      <c r="B4341">
        <v>2</v>
      </c>
      <c r="C4341">
        <v>4.3530215953975064</v>
      </c>
      <c r="D4341">
        <f t="shared" ref="D4341:F4341" si="4290">AVERAGE(A4293:A4341)</f>
        <v>355.48979591836735</v>
      </c>
      <c r="E4341">
        <f t="shared" si="4290"/>
        <v>3.204081632653061</v>
      </c>
      <c r="F4341">
        <f t="shared" si="4290"/>
        <v>4.8597919196709816</v>
      </c>
    </row>
    <row r="4342" spans="1:6" x14ac:dyDescent="0.3">
      <c r="A4342">
        <v>366</v>
      </c>
      <c r="B4342">
        <v>4</v>
      </c>
      <c r="C4342">
        <v>6.3162206181351763</v>
      </c>
      <c r="D4342">
        <f t="shared" ref="D4342:F4342" si="4291">AVERAGE(A4294:A4342)</f>
        <v>353.9591836734694</v>
      </c>
      <c r="E4342">
        <f t="shared" si="4291"/>
        <v>3.1836734693877551</v>
      </c>
      <c r="F4342">
        <f t="shared" si="4291"/>
        <v>4.8536570524600329</v>
      </c>
    </row>
    <row r="4343" spans="1:6" x14ac:dyDescent="0.3">
      <c r="A4343">
        <v>437</v>
      </c>
      <c r="B4343">
        <v>5</v>
      </c>
      <c r="C4343">
        <v>5.4248537643586223</v>
      </c>
      <c r="D4343">
        <f t="shared" ref="D4343:F4343" si="4292">AVERAGE(A4295:A4343)</f>
        <v>356.22448979591837</v>
      </c>
      <c r="E4343">
        <f t="shared" si="4292"/>
        <v>3.2244897959183674</v>
      </c>
      <c r="F4343">
        <f t="shared" si="4292"/>
        <v>4.842738257815359</v>
      </c>
    </row>
    <row r="4344" spans="1:6" x14ac:dyDescent="0.3">
      <c r="A4344">
        <v>438</v>
      </c>
      <c r="B4344">
        <v>5</v>
      </c>
      <c r="C4344">
        <v>4.297777912339269</v>
      </c>
      <c r="D4344">
        <f t="shared" ref="D4344:F4344" si="4293">AVERAGE(A4296:A4344)</f>
        <v>354.28571428571428</v>
      </c>
      <c r="E4344">
        <f t="shared" si="4293"/>
        <v>3.1836734693877551</v>
      </c>
      <c r="F4344">
        <f t="shared" si="4293"/>
        <v>4.6606005345821693</v>
      </c>
    </row>
    <row r="4345" spans="1:6" x14ac:dyDescent="0.3">
      <c r="A4345">
        <v>488</v>
      </c>
      <c r="B4345">
        <v>5</v>
      </c>
      <c r="C4345">
        <v>13.36030892339905</v>
      </c>
      <c r="D4345">
        <f t="shared" ref="D4345:F4345" si="4294">AVERAGE(A4297:A4345)</f>
        <v>353.22448979591837</v>
      </c>
      <c r="E4345">
        <f t="shared" si="4294"/>
        <v>3.1632653061224492</v>
      </c>
      <c r="F4345">
        <f t="shared" si="4294"/>
        <v>4.5329883948200633</v>
      </c>
    </row>
    <row r="4346" spans="1:6" x14ac:dyDescent="0.3">
      <c r="A4346">
        <v>359</v>
      </c>
      <c r="B4346">
        <v>4</v>
      </c>
      <c r="C4346">
        <v>6.2083085139913052</v>
      </c>
      <c r="D4346">
        <f t="shared" ref="D4346:F4346" si="4295">AVERAGE(A4298:A4346)</f>
        <v>350.30612244897958</v>
      </c>
      <c r="E4346">
        <f t="shared" si="4295"/>
        <v>3.1428571428571428</v>
      </c>
      <c r="F4346">
        <f t="shared" si="4295"/>
        <v>4.5657607121331845</v>
      </c>
    </row>
    <row r="4347" spans="1:6" x14ac:dyDescent="0.3">
      <c r="A4347">
        <v>447</v>
      </c>
      <c r="B4347">
        <v>5</v>
      </c>
      <c r="C4347">
        <v>4.5506366130553744</v>
      </c>
      <c r="D4347">
        <f t="shared" ref="D4347:F4347" si="4296">AVERAGE(A4299:A4347)</f>
        <v>351.26530612244898</v>
      </c>
      <c r="E4347">
        <f t="shared" si="4296"/>
        <v>3.1632653061224492</v>
      </c>
      <c r="F4347">
        <f t="shared" si="4296"/>
        <v>4.4741497735187572</v>
      </c>
    </row>
    <row r="4348" spans="1:6" x14ac:dyDescent="0.3">
      <c r="A4348">
        <v>238</v>
      </c>
      <c r="B4348">
        <v>1</v>
      </c>
      <c r="C4348">
        <v>-4.8349450038844832E-2</v>
      </c>
      <c r="D4348">
        <f t="shared" ref="D4348:F4348" si="4297">AVERAGE(A4300:A4348)</f>
        <v>352.46938775510205</v>
      </c>
      <c r="E4348">
        <f t="shared" si="4297"/>
        <v>3.1836734693877551</v>
      </c>
      <c r="F4348">
        <f t="shared" si="4297"/>
        <v>4.5186446643321529</v>
      </c>
    </row>
    <row r="4349" spans="1:6" x14ac:dyDescent="0.3">
      <c r="A4349">
        <v>217</v>
      </c>
      <c r="B4349">
        <v>1</v>
      </c>
      <c r="C4349">
        <v>1.9595143737226941</v>
      </c>
      <c r="D4349">
        <f t="shared" ref="D4349:F4349" si="4298">AVERAGE(A4301:A4349)</f>
        <v>350.0612244897959</v>
      </c>
      <c r="E4349">
        <f t="shared" si="4298"/>
        <v>3.1428571428571428</v>
      </c>
      <c r="F4349">
        <f t="shared" si="4298"/>
        <v>4.448910724197578</v>
      </c>
    </row>
    <row r="4350" spans="1:6" x14ac:dyDescent="0.3">
      <c r="A4350">
        <v>283</v>
      </c>
      <c r="B4350">
        <v>2</v>
      </c>
      <c r="C4350">
        <v>7.7570789865854062</v>
      </c>
      <c r="D4350">
        <f t="shared" ref="D4350:F4350" si="4299">AVERAGE(A4302:A4350)</f>
        <v>351.55102040816325</v>
      </c>
      <c r="E4350">
        <f t="shared" si="4299"/>
        <v>3.1632653061224492</v>
      </c>
      <c r="F4350">
        <f t="shared" si="4299"/>
        <v>4.5877940102315842</v>
      </c>
    </row>
    <row r="4351" spans="1:6" x14ac:dyDescent="0.3">
      <c r="A4351">
        <v>459</v>
      </c>
      <c r="B4351">
        <v>5</v>
      </c>
      <c r="C4351">
        <v>8.7507392273300635</v>
      </c>
      <c r="D4351">
        <f t="shared" ref="D4351:F4351" si="4300">AVERAGE(A4303:A4351)</f>
        <v>351.51020408163265</v>
      </c>
      <c r="E4351">
        <f t="shared" si="4300"/>
        <v>3.1632653061224492</v>
      </c>
      <c r="F4351">
        <f t="shared" si="4300"/>
        <v>4.6532859334763987</v>
      </c>
    </row>
    <row r="4352" spans="1:6" x14ac:dyDescent="0.3">
      <c r="A4352">
        <v>274</v>
      </c>
      <c r="B4352">
        <v>2</v>
      </c>
      <c r="C4352">
        <v>2.7301068659848111</v>
      </c>
      <c r="D4352">
        <f t="shared" ref="D4352:F4352" si="4301">AVERAGE(A4304:A4352)</f>
        <v>352.20408163265307</v>
      </c>
      <c r="E4352">
        <f t="shared" si="4301"/>
        <v>3.1836734693877551</v>
      </c>
      <c r="F4352">
        <f t="shared" si="4301"/>
        <v>4.6614250705934976</v>
      </c>
    </row>
    <row r="4353" spans="1:6" x14ac:dyDescent="0.3">
      <c r="A4353">
        <v>455</v>
      </c>
      <c r="B4353">
        <v>5</v>
      </c>
      <c r="C4353">
        <v>4.6328907146133309</v>
      </c>
      <c r="D4353">
        <f t="shared" ref="D4353:F4353" si="4302">AVERAGE(A4305:A4353)</f>
        <v>351.63265306122452</v>
      </c>
      <c r="E4353">
        <f t="shared" si="4302"/>
        <v>3.2244897959183674</v>
      </c>
      <c r="F4353">
        <f t="shared" si="4302"/>
        <v>4.5150567885008162</v>
      </c>
    </row>
    <row r="4354" spans="1:6" x14ac:dyDescent="0.3">
      <c r="A4354">
        <v>286</v>
      </c>
      <c r="B4354">
        <v>2</v>
      </c>
      <c r="C4354">
        <v>0.77413578300783659</v>
      </c>
      <c r="D4354">
        <f t="shared" ref="D4354:F4354" si="4303">AVERAGE(A4306:A4354)</f>
        <v>350.51020408163265</v>
      </c>
      <c r="E4354">
        <f t="shared" si="4303"/>
        <v>3.204081632653061</v>
      </c>
      <c r="F4354">
        <f t="shared" si="4303"/>
        <v>4.4857921436979709</v>
      </c>
    </row>
    <row r="4355" spans="1:6" x14ac:dyDescent="0.3">
      <c r="A4355">
        <v>505</v>
      </c>
      <c r="B4355">
        <v>6</v>
      </c>
      <c r="C4355">
        <v>11.203984962384011</v>
      </c>
      <c r="D4355">
        <f t="shared" ref="D4355:F4355" si="4304">AVERAGE(A4307:A4355)</f>
        <v>349.9591836734694</v>
      </c>
      <c r="E4355">
        <f t="shared" si="4304"/>
        <v>3.204081632653061</v>
      </c>
      <c r="F4355">
        <f t="shared" si="4304"/>
        <v>4.5066288497771714</v>
      </c>
    </row>
    <row r="4356" spans="1:6" x14ac:dyDescent="0.3">
      <c r="A4356">
        <v>180</v>
      </c>
      <c r="B4356">
        <v>0</v>
      </c>
      <c r="C4356">
        <v>-0.66106514704417096</v>
      </c>
      <c r="D4356">
        <f t="shared" ref="D4356:F4356" si="4305">AVERAGE(A4308:A4356)</f>
        <v>346.67346938775512</v>
      </c>
      <c r="E4356">
        <f t="shared" si="4305"/>
        <v>3.1428571428571428</v>
      </c>
      <c r="F4356">
        <f t="shared" si="4305"/>
        <v>4.4349552696312555</v>
      </c>
    </row>
    <row r="4357" spans="1:6" x14ac:dyDescent="0.3">
      <c r="A4357">
        <v>458</v>
      </c>
      <c r="B4357">
        <v>4</v>
      </c>
      <c r="C4357">
        <v>4.2177531865325388</v>
      </c>
      <c r="D4357">
        <f t="shared" ref="D4357:F4357" si="4306">AVERAGE(A4309:A4357)</f>
        <v>345.26530612244898</v>
      </c>
      <c r="E4357">
        <f t="shared" si="4306"/>
        <v>3.1020408163265305</v>
      </c>
      <c r="F4357">
        <f t="shared" si="4306"/>
        <v>4.371605806758935</v>
      </c>
    </row>
    <row r="4358" spans="1:6" x14ac:dyDescent="0.3">
      <c r="A4358">
        <v>498</v>
      </c>
      <c r="B4358">
        <v>5</v>
      </c>
      <c r="C4358">
        <v>11.811269554931201</v>
      </c>
      <c r="D4358">
        <f t="shared" ref="D4358:F4358" si="4307">AVERAGE(A4310:A4358)</f>
        <v>348.61224489795916</v>
      </c>
      <c r="E4358">
        <f t="shared" si="4307"/>
        <v>3.1428571428571428</v>
      </c>
      <c r="F4358">
        <f t="shared" si="4307"/>
        <v>4.5284333028024122</v>
      </c>
    </row>
    <row r="4359" spans="1:6" x14ac:dyDescent="0.3">
      <c r="A4359">
        <v>323</v>
      </c>
      <c r="B4359">
        <v>3</v>
      </c>
      <c r="C4359">
        <v>5.8914450763692816</v>
      </c>
      <c r="D4359">
        <f t="shared" ref="D4359:F4359" si="4308">AVERAGE(A4311:A4359)</f>
        <v>346.48979591836735</v>
      </c>
      <c r="E4359">
        <f t="shared" si="4308"/>
        <v>3.1020408163265305</v>
      </c>
      <c r="F4359">
        <f t="shared" si="4308"/>
        <v>4.5154044243776834</v>
      </c>
    </row>
    <row r="4360" spans="1:6" x14ac:dyDescent="0.3">
      <c r="A4360">
        <v>175</v>
      </c>
      <c r="B4360">
        <v>0</v>
      </c>
      <c r="C4360">
        <v>-0.32132260083351388</v>
      </c>
      <c r="D4360">
        <f t="shared" ref="D4360:F4360" si="4309">AVERAGE(A4312:A4360)</f>
        <v>345.30612244897958</v>
      </c>
      <c r="E4360">
        <f t="shared" si="4309"/>
        <v>3.0816326530612246</v>
      </c>
      <c r="F4360">
        <f t="shared" si="4309"/>
        <v>4.4750903781365494</v>
      </c>
    </row>
    <row r="4361" spans="1:6" x14ac:dyDescent="0.3">
      <c r="A4361">
        <v>235</v>
      </c>
      <c r="B4361">
        <v>1</v>
      </c>
      <c r="C4361">
        <v>0.43397322491403623</v>
      </c>
      <c r="D4361">
        <f t="shared" ref="D4361:F4361" si="4310">AVERAGE(A4313:A4361)</f>
        <v>346.44897959183675</v>
      </c>
      <c r="E4361">
        <f t="shared" si="4310"/>
        <v>3.1020408163265305</v>
      </c>
      <c r="F4361">
        <f t="shared" si="4310"/>
        <v>4.4999931096573196</v>
      </c>
    </row>
    <row r="4362" spans="1:6" x14ac:dyDescent="0.3">
      <c r="A4362">
        <v>449</v>
      </c>
      <c r="B4362">
        <v>5</v>
      </c>
      <c r="C4362">
        <v>4.369989520273851</v>
      </c>
      <c r="D4362">
        <f t="shared" ref="D4362:F4362" si="4311">AVERAGE(A4314:A4362)</f>
        <v>344.0612244897959</v>
      </c>
      <c r="E4362">
        <f t="shared" si="4311"/>
        <v>3.0612244897959182</v>
      </c>
      <c r="F4362">
        <f t="shared" si="4311"/>
        <v>4.4011440687044416</v>
      </c>
    </row>
    <row r="4363" spans="1:6" x14ac:dyDescent="0.3">
      <c r="A4363">
        <v>448</v>
      </c>
      <c r="B4363">
        <v>5</v>
      </c>
      <c r="C4363">
        <v>3.7645774229631992</v>
      </c>
      <c r="D4363">
        <f t="shared" ref="D4363:F4363" si="4312">AVERAGE(A4315:A4363)</f>
        <v>348.77551020408163</v>
      </c>
      <c r="E4363">
        <f t="shared" si="4312"/>
        <v>3.1428571428571428</v>
      </c>
      <c r="F4363">
        <f t="shared" si="4312"/>
        <v>4.4293411740968756</v>
      </c>
    </row>
    <row r="4364" spans="1:6" x14ac:dyDescent="0.3">
      <c r="A4364">
        <v>455</v>
      </c>
      <c r="B4364">
        <v>5</v>
      </c>
      <c r="C4364">
        <v>8.8355108199461281</v>
      </c>
      <c r="D4364">
        <f t="shared" ref="D4364:F4364" si="4313">AVERAGE(A4316:A4364)</f>
        <v>353.87755102040819</v>
      </c>
      <c r="E4364">
        <f t="shared" si="4313"/>
        <v>3.2244897959183674</v>
      </c>
      <c r="F4364">
        <f t="shared" si="4313"/>
        <v>4.5950421330049842</v>
      </c>
    </row>
    <row r="4365" spans="1:6" x14ac:dyDescent="0.3">
      <c r="A4365">
        <v>341</v>
      </c>
      <c r="B4365">
        <v>3</v>
      </c>
      <c r="C4365">
        <v>5.3833697779808416</v>
      </c>
      <c r="D4365">
        <f t="shared" ref="D4365:F4365" si="4314">AVERAGE(A4317:A4365)</f>
        <v>357.10204081632651</v>
      </c>
      <c r="E4365">
        <f t="shared" si="4314"/>
        <v>3.2857142857142856</v>
      </c>
      <c r="F4365">
        <f t="shared" si="4314"/>
        <v>4.7403221089659677</v>
      </c>
    </row>
    <row r="4366" spans="1:6" x14ac:dyDescent="0.3">
      <c r="A4366">
        <v>375</v>
      </c>
      <c r="B4366">
        <v>4</v>
      </c>
      <c r="C4366">
        <v>7.4388275903422336</v>
      </c>
      <c r="D4366">
        <f t="shared" ref="D4366:F4366" si="4315">AVERAGE(A4318:A4366)</f>
        <v>357.44897959183675</v>
      </c>
      <c r="E4366">
        <f t="shared" si="4315"/>
        <v>3.306122448979592</v>
      </c>
      <c r="F4366">
        <f t="shared" si="4315"/>
        <v>4.85482855097748</v>
      </c>
    </row>
    <row r="4367" spans="1:6" x14ac:dyDescent="0.3">
      <c r="A4367">
        <v>451</v>
      </c>
      <c r="B4367">
        <v>5</v>
      </c>
      <c r="C4367">
        <v>3.6727307930861302</v>
      </c>
      <c r="D4367">
        <f t="shared" ref="D4367:F4367" si="4316">AVERAGE(A4319:A4367)</f>
        <v>362.12244897959181</v>
      </c>
      <c r="E4367">
        <f t="shared" si="4316"/>
        <v>3.3877551020408165</v>
      </c>
      <c r="F4367">
        <f t="shared" si="4316"/>
        <v>4.9503602423783608</v>
      </c>
    </row>
    <row r="4368" spans="1:6" x14ac:dyDescent="0.3">
      <c r="A4368">
        <v>517</v>
      </c>
      <c r="B4368">
        <v>7</v>
      </c>
      <c r="C4368">
        <v>10.236983735324481</v>
      </c>
      <c r="D4368">
        <f t="shared" ref="D4368:F4368" si="4317">AVERAGE(A4320:A4368)</f>
        <v>366.9387755102041</v>
      </c>
      <c r="E4368">
        <f t="shared" si="4317"/>
        <v>3.489795918367347</v>
      </c>
      <c r="F4368">
        <f t="shared" si="4317"/>
        <v>5.1110976191582091</v>
      </c>
    </row>
    <row r="4369" spans="1:6" x14ac:dyDescent="0.3">
      <c r="A4369">
        <v>410</v>
      </c>
      <c r="B4369">
        <v>5</v>
      </c>
      <c r="C4369">
        <v>7.4571702927747276</v>
      </c>
      <c r="D4369">
        <f t="shared" ref="D4369:F4369" si="4318">AVERAGE(A4321:A4369)</f>
        <v>366.53061224489795</v>
      </c>
      <c r="E4369">
        <f t="shared" si="4318"/>
        <v>3.510204081632653</v>
      </c>
      <c r="F4369">
        <f t="shared" si="4318"/>
        <v>5.1748278215587789</v>
      </c>
    </row>
    <row r="4370" spans="1:6" x14ac:dyDescent="0.3">
      <c r="A4370">
        <v>464</v>
      </c>
      <c r="B4370">
        <v>5</v>
      </c>
      <c r="C4370">
        <v>3.288562245720847</v>
      </c>
      <c r="D4370">
        <f t="shared" ref="D4370:F4370" si="4319">AVERAGE(A4322:A4370)</f>
        <v>372.53061224489795</v>
      </c>
      <c r="E4370">
        <f t="shared" si="4319"/>
        <v>3.6122448979591835</v>
      </c>
      <c r="F4370">
        <f t="shared" si="4319"/>
        <v>5.2376444028936584</v>
      </c>
    </row>
    <row r="4371" spans="1:6" x14ac:dyDescent="0.3">
      <c r="A4371">
        <v>284</v>
      </c>
      <c r="B4371">
        <v>2</v>
      </c>
      <c r="C4371">
        <v>2.025207856085812</v>
      </c>
      <c r="D4371">
        <f t="shared" ref="D4371:F4371" si="4320">AVERAGE(A4323:A4371)</f>
        <v>374.67346938775512</v>
      </c>
      <c r="E4371">
        <f t="shared" si="4320"/>
        <v>3.6530612244897958</v>
      </c>
      <c r="F4371">
        <f t="shared" si="4320"/>
        <v>5.3137683406176821</v>
      </c>
    </row>
    <row r="4372" spans="1:6" x14ac:dyDescent="0.3">
      <c r="A4372">
        <v>387</v>
      </c>
      <c r="B4372">
        <v>4</v>
      </c>
      <c r="C4372">
        <v>2.370107552617339</v>
      </c>
      <c r="D4372">
        <f t="shared" ref="D4372:F4372" si="4321">AVERAGE(A4324:A4372)</f>
        <v>373.87755102040819</v>
      </c>
      <c r="E4372">
        <f t="shared" si="4321"/>
        <v>3.6530612244897958</v>
      </c>
      <c r="F4372">
        <f t="shared" si="4321"/>
        <v>5.2975473389682035</v>
      </c>
    </row>
    <row r="4373" spans="1:6" x14ac:dyDescent="0.3">
      <c r="A4373">
        <v>502</v>
      </c>
      <c r="B4373">
        <v>5</v>
      </c>
      <c r="C4373">
        <v>5.5357994630785807</v>
      </c>
      <c r="D4373">
        <f t="shared" ref="D4373:F4373" si="4322">AVERAGE(A4325:A4373)</f>
        <v>378.46938775510205</v>
      </c>
      <c r="E4373">
        <f t="shared" si="4322"/>
        <v>3.7142857142857144</v>
      </c>
      <c r="F4373">
        <f t="shared" si="4322"/>
        <v>5.3372808680083956</v>
      </c>
    </row>
    <row r="4374" spans="1:6" x14ac:dyDescent="0.3">
      <c r="A4374">
        <v>405</v>
      </c>
      <c r="B4374">
        <v>4</v>
      </c>
      <c r="C4374">
        <v>4.210018521859002</v>
      </c>
      <c r="D4374">
        <f t="shared" ref="D4374:F4374" si="4323">AVERAGE(A4326:A4374)</f>
        <v>383.48979591836735</v>
      </c>
      <c r="E4374">
        <f t="shared" si="4323"/>
        <v>3.795918367346939</v>
      </c>
      <c r="F4374">
        <f t="shared" si="4323"/>
        <v>5.4307225685858009</v>
      </c>
    </row>
    <row r="4375" spans="1:6" x14ac:dyDescent="0.3">
      <c r="A4375">
        <v>180</v>
      </c>
      <c r="B4375">
        <v>0</v>
      </c>
      <c r="C4375">
        <v>-1.1770821985852331</v>
      </c>
      <c r="D4375">
        <f t="shared" ref="D4375:F4375" si="4324">AVERAGE(A4327:A4375)</f>
        <v>380.9795918367347</v>
      </c>
      <c r="E4375">
        <f t="shared" si="4324"/>
        <v>3.7551020408163267</v>
      </c>
      <c r="F4375">
        <f t="shared" si="4324"/>
        <v>5.3774242245991672</v>
      </c>
    </row>
    <row r="4376" spans="1:6" x14ac:dyDescent="0.3">
      <c r="A4376">
        <v>459</v>
      </c>
      <c r="B4376">
        <v>5</v>
      </c>
      <c r="C4376">
        <v>3.245103364859192</v>
      </c>
      <c r="D4376">
        <f t="shared" ref="D4376:F4376" si="4325">AVERAGE(A4328:A4376)</f>
        <v>382.08163265306121</v>
      </c>
      <c r="E4376">
        <f t="shared" si="4325"/>
        <v>3.7551020408163267</v>
      </c>
      <c r="F4376">
        <f t="shared" si="4325"/>
        <v>5.3326369147610295</v>
      </c>
    </row>
    <row r="4377" spans="1:6" x14ac:dyDescent="0.3">
      <c r="A4377">
        <v>173</v>
      </c>
      <c r="B4377">
        <v>0</v>
      </c>
      <c r="C4377">
        <v>-1.5058465968666019</v>
      </c>
      <c r="D4377">
        <f t="shared" ref="D4377:F4377" si="4326">AVERAGE(A4329:A4377)</f>
        <v>375.57142857142856</v>
      </c>
      <c r="E4377">
        <f t="shared" si="4326"/>
        <v>3.6326530612244898</v>
      </c>
      <c r="F4377">
        <f t="shared" si="4326"/>
        <v>5.1829496481248158</v>
      </c>
    </row>
    <row r="4378" spans="1:6" x14ac:dyDescent="0.3">
      <c r="A4378">
        <v>412</v>
      </c>
      <c r="B4378">
        <v>4</v>
      </c>
      <c r="C4378">
        <v>4.9329966661939331</v>
      </c>
      <c r="D4378">
        <f t="shared" ref="D4378:F4378" si="4327">AVERAGE(A4330:A4378)</f>
        <v>375</v>
      </c>
      <c r="E4378">
        <f t="shared" si="4327"/>
        <v>3.6122448979591835</v>
      </c>
      <c r="F4378">
        <f t="shared" si="4327"/>
        <v>5.1723901420344651</v>
      </c>
    </row>
    <row r="4379" spans="1:6" x14ac:dyDescent="0.3">
      <c r="A4379">
        <v>419</v>
      </c>
      <c r="B4379">
        <v>4</v>
      </c>
      <c r="C4379">
        <v>4.4023434785650712</v>
      </c>
      <c r="D4379">
        <f t="shared" ref="D4379:F4379" si="4328">AVERAGE(A4331:A4379)</f>
        <v>373.57142857142856</v>
      </c>
      <c r="E4379">
        <f t="shared" si="4328"/>
        <v>3.5918367346938775</v>
      </c>
      <c r="F4379">
        <f t="shared" si="4328"/>
        <v>5.1535230535434593</v>
      </c>
    </row>
    <row r="4380" spans="1:6" x14ac:dyDescent="0.3">
      <c r="A4380">
        <v>598</v>
      </c>
      <c r="B4380">
        <v>6</v>
      </c>
      <c r="C4380">
        <v>9.4796008059926695</v>
      </c>
      <c r="D4380">
        <f t="shared" ref="D4380:F4380" si="4329">AVERAGE(A4332:A4380)</f>
        <v>378.65306122448982</v>
      </c>
      <c r="E4380">
        <f t="shared" si="4329"/>
        <v>3.6530612244897958</v>
      </c>
      <c r="F4380">
        <f t="shared" si="4329"/>
        <v>5.2604447216376338</v>
      </c>
    </row>
    <row r="4381" spans="1:6" x14ac:dyDescent="0.3">
      <c r="A4381">
        <v>335</v>
      </c>
      <c r="B4381">
        <v>3</v>
      </c>
      <c r="C4381">
        <v>5.0219433549977284</v>
      </c>
      <c r="D4381">
        <f t="shared" ref="D4381:F4381" si="4330">AVERAGE(A4333:A4381)</f>
        <v>375.59183673469386</v>
      </c>
      <c r="E4381">
        <f t="shared" si="4330"/>
        <v>3.5918367346938775</v>
      </c>
      <c r="F4381">
        <f t="shared" si="4330"/>
        <v>4.9518414294857669</v>
      </c>
    </row>
    <row r="4382" spans="1:6" x14ac:dyDescent="0.3">
      <c r="A4382">
        <v>497</v>
      </c>
      <c r="B4382">
        <v>5</v>
      </c>
      <c r="C4382">
        <v>7.5364266895480094</v>
      </c>
      <c r="D4382">
        <f t="shared" ref="D4382:F4382" si="4331">AVERAGE(A4334:A4382)</f>
        <v>380.22448979591837</v>
      </c>
      <c r="E4382">
        <f t="shared" si="4331"/>
        <v>3.6530612244897958</v>
      </c>
      <c r="F4382">
        <f t="shared" si="4331"/>
        <v>5.0114905895707196</v>
      </c>
    </row>
    <row r="4383" spans="1:6" x14ac:dyDescent="0.3">
      <c r="A4383">
        <v>248</v>
      </c>
      <c r="B4383">
        <v>1</v>
      </c>
      <c r="C4383">
        <v>2.7014405960059351</v>
      </c>
      <c r="D4383">
        <f t="shared" ref="D4383:F4383" si="4332">AVERAGE(A4335:A4383)</f>
        <v>377.57142857142856</v>
      </c>
      <c r="E4383">
        <f t="shared" si="4332"/>
        <v>3.5918367346938775</v>
      </c>
      <c r="F4383">
        <f t="shared" si="4332"/>
        <v>4.9271706123858534</v>
      </c>
    </row>
    <row r="4384" spans="1:6" x14ac:dyDescent="0.3">
      <c r="A4384">
        <v>418</v>
      </c>
      <c r="B4384">
        <v>4</v>
      </c>
      <c r="C4384">
        <v>3.2162693666251299</v>
      </c>
      <c r="D4384">
        <f t="shared" ref="D4384:F4384" si="4333">AVERAGE(A4336:A4384)</f>
        <v>377.42857142857144</v>
      </c>
      <c r="E4384">
        <f t="shared" si="4333"/>
        <v>3.5714285714285716</v>
      </c>
      <c r="F4384">
        <f t="shared" si="4333"/>
        <v>4.8422999048175264</v>
      </c>
    </row>
    <row r="4385" spans="1:6" x14ac:dyDescent="0.3">
      <c r="A4385">
        <v>310</v>
      </c>
      <c r="B4385">
        <v>3</v>
      </c>
      <c r="C4385">
        <v>6.7663797253338238</v>
      </c>
      <c r="D4385">
        <f t="shared" ref="D4385:F4385" si="4334">AVERAGE(A4337:A4385)</f>
        <v>373.87755102040819</v>
      </c>
      <c r="E4385">
        <f t="shared" si="4334"/>
        <v>3.5510204081632653</v>
      </c>
      <c r="F4385">
        <f t="shared" si="4334"/>
        <v>4.8763514026334303</v>
      </c>
    </row>
    <row r="4386" spans="1:6" x14ac:dyDescent="0.3">
      <c r="A4386">
        <v>385</v>
      </c>
      <c r="B4386">
        <v>4</v>
      </c>
      <c r="C4386">
        <v>3.5595649341684541</v>
      </c>
      <c r="D4386">
        <f t="shared" ref="D4386:F4386" si="4335">AVERAGE(A4338:A4386)</f>
        <v>374.53061224489795</v>
      </c>
      <c r="E4386">
        <f t="shared" si="4335"/>
        <v>3.5714285714285716</v>
      </c>
      <c r="F4386">
        <f t="shared" si="4335"/>
        <v>4.7955693823722827</v>
      </c>
    </row>
    <row r="4387" spans="1:6" x14ac:dyDescent="0.3">
      <c r="A4387">
        <v>436</v>
      </c>
      <c r="B4387">
        <v>5</v>
      </c>
      <c r="C4387">
        <v>12.591104580672789</v>
      </c>
      <c r="D4387">
        <f t="shared" ref="D4387:F4387" si="4336">AVERAGE(A4339:A4387)</f>
        <v>376.42857142857144</v>
      </c>
      <c r="E4387">
        <f t="shared" si="4336"/>
        <v>3.6122448979591835</v>
      </c>
      <c r="F4387">
        <f t="shared" si="4336"/>
        <v>5.0022759283883715</v>
      </c>
    </row>
    <row r="4388" spans="1:6" x14ac:dyDescent="0.3">
      <c r="A4388">
        <v>352</v>
      </c>
      <c r="B4388">
        <v>3</v>
      </c>
      <c r="C4388">
        <v>0.70951799446191666</v>
      </c>
      <c r="D4388">
        <f t="shared" ref="D4388:F4388" si="4337">AVERAGE(A4340:A4388)</f>
        <v>379.9591836734694</v>
      </c>
      <c r="E4388">
        <f t="shared" si="4337"/>
        <v>3.6734693877551021</v>
      </c>
      <c r="F4388">
        <f t="shared" si="4337"/>
        <v>5.0475742343959347</v>
      </c>
    </row>
    <row r="4389" spans="1:6" x14ac:dyDescent="0.3">
      <c r="A4389">
        <v>496</v>
      </c>
      <c r="B4389">
        <v>6</v>
      </c>
      <c r="C4389">
        <v>7.8453948533232776</v>
      </c>
      <c r="D4389">
        <f t="shared" ref="D4389:F4389" si="4338">AVERAGE(A4341:A4389)</f>
        <v>379.71428571428572</v>
      </c>
      <c r="E4389">
        <f t="shared" si="4338"/>
        <v>3.6530612244897958</v>
      </c>
      <c r="F4389">
        <f t="shared" si="4338"/>
        <v>4.929740732785393</v>
      </c>
    </row>
    <row r="4390" spans="1:6" x14ac:dyDescent="0.3">
      <c r="A4390">
        <v>423</v>
      </c>
      <c r="B4390">
        <v>4</v>
      </c>
      <c r="C4390">
        <v>8.187441811492258</v>
      </c>
      <c r="D4390">
        <f t="shared" ref="D4390:F4390" si="4339">AVERAGE(A4342:A4390)</f>
        <v>382.65306122448982</v>
      </c>
      <c r="E4390">
        <f t="shared" si="4339"/>
        <v>3.693877551020408</v>
      </c>
      <c r="F4390">
        <f t="shared" si="4339"/>
        <v>5.0079942065832448</v>
      </c>
    </row>
    <row r="4391" spans="1:6" x14ac:dyDescent="0.3">
      <c r="A4391">
        <v>473</v>
      </c>
      <c r="B4391">
        <v>6</v>
      </c>
      <c r="C4391">
        <v>9.3457128136772631</v>
      </c>
      <c r="D4391">
        <f t="shared" ref="D4391:F4391" si="4340">AVERAGE(A4343:A4391)</f>
        <v>384.83673469387753</v>
      </c>
      <c r="E4391">
        <f t="shared" si="4340"/>
        <v>3.7346938775510203</v>
      </c>
      <c r="F4391">
        <f t="shared" si="4340"/>
        <v>5.0698205779208383</v>
      </c>
    </row>
    <row r="4392" spans="1:6" x14ac:dyDescent="0.3">
      <c r="A4392">
        <v>241</v>
      </c>
      <c r="B4392">
        <v>1</v>
      </c>
      <c r="C4392">
        <v>1.20120089630982</v>
      </c>
      <c r="D4392">
        <f t="shared" ref="D4392:F4392" si="4341">AVERAGE(A4344:A4392)</f>
        <v>380.83673469387753</v>
      </c>
      <c r="E4392">
        <f t="shared" si="4341"/>
        <v>3.6530612244897958</v>
      </c>
      <c r="F4392">
        <f t="shared" si="4341"/>
        <v>4.9836235806137195</v>
      </c>
    </row>
    <row r="4393" spans="1:6" x14ac:dyDescent="0.3">
      <c r="A4393">
        <v>527</v>
      </c>
      <c r="B4393">
        <v>6</v>
      </c>
      <c r="C4393">
        <v>5.1988908852583862</v>
      </c>
      <c r="D4393">
        <f t="shared" ref="D4393:F4393" si="4342">AVERAGE(A4345:A4393)</f>
        <v>382.65306122448982</v>
      </c>
      <c r="E4393">
        <f t="shared" si="4342"/>
        <v>3.6734693877551021</v>
      </c>
      <c r="F4393">
        <f t="shared" si="4342"/>
        <v>5.0020136412855392</v>
      </c>
    </row>
    <row r="4394" spans="1:6" x14ac:dyDescent="0.3">
      <c r="A4394">
        <v>349</v>
      </c>
      <c r="B4394">
        <v>3</v>
      </c>
      <c r="C4394">
        <v>3.5153206775580439</v>
      </c>
      <c r="D4394">
        <f t="shared" ref="D4394:F4394" si="4343">AVERAGE(A4346:A4394)</f>
        <v>379.81632653061223</v>
      </c>
      <c r="E4394">
        <f t="shared" si="4343"/>
        <v>3.6326530612244898</v>
      </c>
      <c r="F4394">
        <f t="shared" si="4343"/>
        <v>4.801095513819396</v>
      </c>
    </row>
    <row r="4395" spans="1:6" x14ac:dyDescent="0.3">
      <c r="A4395">
        <v>475</v>
      </c>
      <c r="B4395">
        <v>6</v>
      </c>
      <c r="C4395">
        <v>7.9555735965443057</v>
      </c>
      <c r="D4395">
        <f t="shared" ref="D4395:F4395" si="4344">AVERAGE(A4347:A4395)</f>
        <v>382.18367346938777</v>
      </c>
      <c r="E4395">
        <f t="shared" si="4344"/>
        <v>3.6734693877551021</v>
      </c>
      <c r="F4395">
        <f t="shared" si="4344"/>
        <v>4.8367539848919066</v>
      </c>
    </row>
    <row r="4396" spans="1:6" x14ac:dyDescent="0.3">
      <c r="A4396">
        <v>166</v>
      </c>
      <c r="B4396">
        <v>0</v>
      </c>
      <c r="C4396">
        <v>0.32159205616476932</v>
      </c>
      <c r="D4396">
        <f t="shared" ref="D4396:F4396" si="4345">AVERAGE(A4348:A4396)</f>
        <v>376.44897959183675</v>
      </c>
      <c r="E4396">
        <f t="shared" si="4345"/>
        <v>3.5714285714285716</v>
      </c>
      <c r="F4396">
        <f t="shared" si="4345"/>
        <v>4.7504469531186277</v>
      </c>
    </row>
    <row r="4397" spans="1:6" x14ac:dyDescent="0.3">
      <c r="A4397">
        <v>188</v>
      </c>
      <c r="B4397">
        <v>0</v>
      </c>
      <c r="C4397">
        <v>-1.635541868005296</v>
      </c>
      <c r="D4397">
        <f t="shared" ref="D4397:F4397" si="4346">AVERAGE(A4349:A4397)</f>
        <v>375.42857142857144</v>
      </c>
      <c r="E4397">
        <f t="shared" si="4346"/>
        <v>3.5510204081632653</v>
      </c>
      <c r="F4397">
        <f t="shared" si="4346"/>
        <v>4.7180552711193124</v>
      </c>
    </row>
    <row r="4398" spans="1:6" x14ac:dyDescent="0.3">
      <c r="A4398">
        <v>181</v>
      </c>
      <c r="B4398">
        <v>0</v>
      </c>
      <c r="C4398">
        <v>-2.2932961469648552</v>
      </c>
      <c r="D4398">
        <f t="shared" ref="D4398:F4398" si="4347">AVERAGE(A4350:A4398)</f>
        <v>374.69387755102042</v>
      </c>
      <c r="E4398">
        <f t="shared" si="4347"/>
        <v>3.5306122448979593</v>
      </c>
      <c r="F4398">
        <f t="shared" si="4347"/>
        <v>4.6312632196767094</v>
      </c>
    </row>
    <row r="4399" spans="1:6" x14ac:dyDescent="0.3">
      <c r="A4399">
        <v>310</v>
      </c>
      <c r="B4399">
        <v>3</v>
      </c>
      <c r="C4399">
        <v>4.0156988308779917</v>
      </c>
      <c r="D4399">
        <f t="shared" ref="D4399:F4399" si="4348">AVERAGE(A4351:A4399)</f>
        <v>375.24489795918367</v>
      </c>
      <c r="E4399">
        <f t="shared" si="4348"/>
        <v>3.5510204081632653</v>
      </c>
      <c r="F4399">
        <f t="shared" si="4348"/>
        <v>4.5549085226214565</v>
      </c>
    </row>
    <row r="4400" spans="1:6" x14ac:dyDescent="0.3">
      <c r="A4400">
        <v>328</v>
      </c>
      <c r="B4400">
        <v>3</v>
      </c>
      <c r="C4400">
        <v>5.1902025355605366</v>
      </c>
      <c r="D4400">
        <f t="shared" ref="D4400:F4400" si="4349">AVERAGE(A4352:A4400)</f>
        <v>372.57142857142856</v>
      </c>
      <c r="E4400">
        <f t="shared" si="4349"/>
        <v>3.510204081632653</v>
      </c>
      <c r="F4400">
        <f t="shared" si="4349"/>
        <v>4.4822445085037108</v>
      </c>
    </row>
    <row r="4401" spans="1:6" x14ac:dyDescent="0.3">
      <c r="A4401">
        <v>175</v>
      </c>
      <c r="B4401">
        <v>0</v>
      </c>
      <c r="C4401">
        <v>-1.597644716002911</v>
      </c>
      <c r="D4401">
        <f t="shared" ref="D4401:F4401" si="4350">AVERAGE(A4353:A4401)</f>
        <v>370.55102040816325</v>
      </c>
      <c r="E4401">
        <f t="shared" si="4350"/>
        <v>3.4693877551020407</v>
      </c>
      <c r="F4401">
        <f t="shared" si="4350"/>
        <v>4.393923047646819</v>
      </c>
    </row>
    <row r="4402" spans="1:6" x14ac:dyDescent="0.3">
      <c r="A4402">
        <v>246</v>
      </c>
      <c r="B4402">
        <v>2</v>
      </c>
      <c r="C4402">
        <v>6.3613483768461174</v>
      </c>
      <c r="D4402">
        <f t="shared" ref="D4402:F4402" si="4351">AVERAGE(A4354:A4402)</f>
        <v>366.28571428571428</v>
      </c>
      <c r="E4402">
        <f t="shared" si="4351"/>
        <v>3.4081632653061225</v>
      </c>
      <c r="F4402">
        <f t="shared" si="4351"/>
        <v>4.4291976938148352</v>
      </c>
    </row>
    <row r="4403" spans="1:6" x14ac:dyDescent="0.3">
      <c r="A4403">
        <v>535</v>
      </c>
      <c r="B4403">
        <v>6</v>
      </c>
      <c r="C4403">
        <v>6.9634144145211341</v>
      </c>
      <c r="D4403">
        <f t="shared" ref="D4403:F4403" si="4352">AVERAGE(A4355:A4403)</f>
        <v>371.36734693877548</v>
      </c>
      <c r="E4403">
        <f t="shared" si="4352"/>
        <v>3.489795918367347</v>
      </c>
      <c r="F4403">
        <f t="shared" si="4352"/>
        <v>4.5555095026212289</v>
      </c>
    </row>
    <row r="4404" spans="1:6" x14ac:dyDescent="0.3">
      <c r="A4404">
        <v>441</v>
      </c>
      <c r="B4404">
        <v>5</v>
      </c>
      <c r="C4404">
        <v>7.9447041940566434</v>
      </c>
      <c r="D4404">
        <f t="shared" ref="D4404:F4404" si="4353">AVERAGE(A4356:A4404)</f>
        <v>370.0612244897959</v>
      </c>
      <c r="E4404">
        <f t="shared" si="4353"/>
        <v>3.4693877551020407</v>
      </c>
      <c r="F4404">
        <f t="shared" si="4353"/>
        <v>4.4889935685737301</v>
      </c>
    </row>
    <row r="4405" spans="1:6" x14ac:dyDescent="0.3">
      <c r="A4405">
        <v>440</v>
      </c>
      <c r="B4405">
        <v>5</v>
      </c>
      <c r="C4405">
        <v>9.5063290762352182</v>
      </c>
      <c r="D4405">
        <f t="shared" ref="D4405:F4405" si="4354">AVERAGE(A4357:A4405)</f>
        <v>375.36734693877548</v>
      </c>
      <c r="E4405">
        <f t="shared" si="4354"/>
        <v>3.5714285714285716</v>
      </c>
      <c r="F4405">
        <f t="shared" si="4354"/>
        <v>4.6964914098651471</v>
      </c>
    </row>
    <row r="4406" spans="1:6" x14ac:dyDescent="0.3">
      <c r="A4406">
        <v>418</v>
      </c>
      <c r="B4406">
        <v>4</v>
      </c>
      <c r="C4406">
        <v>3.8615612352529731</v>
      </c>
      <c r="D4406">
        <f t="shared" ref="D4406:F4406" si="4355">AVERAGE(A4358:A4406)</f>
        <v>374.55102040816325</v>
      </c>
      <c r="E4406">
        <f t="shared" si="4355"/>
        <v>3.5714285714285716</v>
      </c>
      <c r="F4406">
        <f t="shared" si="4355"/>
        <v>4.6892221863696451</v>
      </c>
    </row>
    <row r="4407" spans="1:6" x14ac:dyDescent="0.3">
      <c r="A4407">
        <v>530</v>
      </c>
      <c r="B4407">
        <v>7</v>
      </c>
      <c r="C4407">
        <v>7.2897101253346106</v>
      </c>
      <c r="D4407">
        <f t="shared" ref="D4407:F4407" si="4356">AVERAGE(A4359:A4407)</f>
        <v>375.20408163265307</v>
      </c>
      <c r="E4407">
        <f t="shared" si="4356"/>
        <v>3.6122448979591835</v>
      </c>
      <c r="F4407">
        <f t="shared" si="4356"/>
        <v>4.5969454633166524</v>
      </c>
    </row>
    <row r="4408" spans="1:6" x14ac:dyDescent="0.3">
      <c r="A4408">
        <v>539</v>
      </c>
      <c r="B4408">
        <v>6</v>
      </c>
      <c r="C4408">
        <v>8.4502943519437075</v>
      </c>
      <c r="D4408">
        <f t="shared" ref="D4408:F4408" si="4357">AVERAGE(A4360:A4408)</f>
        <v>379.61224489795916</v>
      </c>
      <c r="E4408">
        <f t="shared" si="4357"/>
        <v>3.6734693877551021</v>
      </c>
      <c r="F4408">
        <f t="shared" si="4357"/>
        <v>4.6491668771038865</v>
      </c>
    </row>
    <row r="4409" spans="1:6" x14ac:dyDescent="0.3">
      <c r="A4409">
        <v>457</v>
      </c>
      <c r="B4409">
        <v>5</v>
      </c>
      <c r="C4409">
        <v>8.846493922756629</v>
      </c>
      <c r="D4409">
        <f t="shared" ref="D4409:F4409" si="4358">AVERAGE(A4361:A4409)</f>
        <v>385.36734693877548</v>
      </c>
      <c r="E4409">
        <f t="shared" si="4358"/>
        <v>3.7755102040816326</v>
      </c>
      <c r="F4409">
        <f t="shared" si="4358"/>
        <v>4.8362651735036852</v>
      </c>
    </row>
    <row r="4410" spans="1:6" x14ac:dyDescent="0.3">
      <c r="A4410">
        <v>499</v>
      </c>
      <c r="B4410">
        <v>6</v>
      </c>
      <c r="C4410">
        <v>7.8264149743289364</v>
      </c>
      <c r="D4410">
        <f t="shared" ref="D4410:F4410" si="4359">AVERAGE(A4362:A4410)</f>
        <v>390.75510204081633</v>
      </c>
      <c r="E4410">
        <f t="shared" si="4359"/>
        <v>3.8775510204081631</v>
      </c>
      <c r="F4410">
        <f t="shared" si="4359"/>
        <v>4.9871313316550099</v>
      </c>
    </row>
    <row r="4411" spans="1:6" x14ac:dyDescent="0.3">
      <c r="A4411">
        <v>587</v>
      </c>
      <c r="B4411">
        <v>8</v>
      </c>
      <c r="C4411">
        <v>16.714485003825171</v>
      </c>
      <c r="D4411">
        <f t="shared" ref="D4411:F4411" si="4360">AVERAGE(A4363:A4411)</f>
        <v>393.57142857142856</v>
      </c>
      <c r="E4411">
        <f t="shared" si="4360"/>
        <v>3.9387755102040818</v>
      </c>
      <c r="F4411">
        <f t="shared" si="4360"/>
        <v>5.2390598109111606</v>
      </c>
    </row>
    <row r="4412" spans="1:6" x14ac:dyDescent="0.3">
      <c r="A4412">
        <v>463</v>
      </c>
      <c r="B4412">
        <v>5</v>
      </c>
      <c r="C4412">
        <v>2.968283427892251</v>
      </c>
      <c r="D4412">
        <f t="shared" ref="D4412:F4412" si="4361">AVERAGE(A4364:A4412)</f>
        <v>393.87755102040819</v>
      </c>
      <c r="E4412">
        <f t="shared" si="4361"/>
        <v>3.9387755102040818</v>
      </c>
      <c r="F4412">
        <f t="shared" si="4361"/>
        <v>5.2228089130525683</v>
      </c>
    </row>
    <row r="4413" spans="1:6" x14ac:dyDescent="0.3">
      <c r="A4413">
        <v>322</v>
      </c>
      <c r="B4413">
        <v>2</v>
      </c>
      <c r="C4413">
        <v>0.79909564951428214</v>
      </c>
      <c r="D4413">
        <f t="shared" ref="D4413:F4413" si="4362">AVERAGE(A4365:A4413)</f>
        <v>391.16326530612247</v>
      </c>
      <c r="E4413">
        <f t="shared" si="4362"/>
        <v>3.8775510204081631</v>
      </c>
      <c r="F4413">
        <f t="shared" si="4362"/>
        <v>5.0588004401866122</v>
      </c>
    </row>
    <row r="4414" spans="1:6" x14ac:dyDescent="0.3">
      <c r="A4414">
        <v>502</v>
      </c>
      <c r="B4414">
        <v>9</v>
      </c>
      <c r="C4414">
        <v>15.99345299674577</v>
      </c>
      <c r="D4414">
        <f t="shared" ref="D4414:F4414" si="4363">AVERAGE(A4366:A4414)</f>
        <v>394.44897959183675</v>
      </c>
      <c r="E4414">
        <f t="shared" si="4363"/>
        <v>4</v>
      </c>
      <c r="F4414">
        <f t="shared" si="4363"/>
        <v>5.2753327507736527</v>
      </c>
    </row>
    <row r="4415" spans="1:6" x14ac:dyDescent="0.3">
      <c r="A4415">
        <v>512</v>
      </c>
      <c r="B4415">
        <v>6</v>
      </c>
      <c r="C4415">
        <v>10.761272346705249</v>
      </c>
      <c r="D4415">
        <f t="shared" ref="D4415:F4415" si="4364">AVERAGE(A4367:A4415)</f>
        <v>397.24489795918367</v>
      </c>
      <c r="E4415">
        <f t="shared" si="4364"/>
        <v>4.0408163265306118</v>
      </c>
      <c r="F4415">
        <f t="shared" si="4364"/>
        <v>5.3431377458014682</v>
      </c>
    </row>
    <row r="4416" spans="1:6" x14ac:dyDescent="0.3">
      <c r="A4416">
        <v>525</v>
      </c>
      <c r="B4416">
        <v>6</v>
      </c>
      <c r="C4416">
        <v>14.00185035673754</v>
      </c>
      <c r="D4416">
        <f t="shared" ref="D4416:F4416" si="4365">AVERAGE(A4368:A4416)</f>
        <v>398.75510204081633</v>
      </c>
      <c r="E4416">
        <f t="shared" si="4365"/>
        <v>4.0612244897959187</v>
      </c>
      <c r="F4416">
        <f t="shared" si="4365"/>
        <v>5.5539361042433333</v>
      </c>
    </row>
    <row r="4417" spans="1:6" x14ac:dyDescent="0.3">
      <c r="A4417">
        <v>503</v>
      </c>
      <c r="B4417">
        <v>6</v>
      </c>
      <c r="C4417">
        <v>9.4620793083084855</v>
      </c>
      <c r="D4417">
        <f t="shared" ref="D4417:F4417" si="4366">AVERAGE(A4369:A4417)</f>
        <v>398.46938775510205</v>
      </c>
      <c r="E4417">
        <f t="shared" si="4366"/>
        <v>4.0408163265306118</v>
      </c>
      <c r="F4417">
        <f t="shared" si="4366"/>
        <v>5.5381217281817836</v>
      </c>
    </row>
    <row r="4418" spans="1:6" x14ac:dyDescent="0.3">
      <c r="A4418">
        <v>400</v>
      </c>
      <c r="B4418">
        <v>4</v>
      </c>
      <c r="C4418">
        <v>7.7934705208210673</v>
      </c>
      <c r="D4418">
        <f t="shared" ref="D4418:F4418" si="4367">AVERAGE(A4370:A4418)</f>
        <v>398.26530612244898</v>
      </c>
      <c r="E4418">
        <f t="shared" si="4367"/>
        <v>4.0204081632653059</v>
      </c>
      <c r="F4418">
        <f t="shared" si="4367"/>
        <v>5.5449849981419144</v>
      </c>
    </row>
    <row r="4419" spans="1:6" x14ac:dyDescent="0.3">
      <c r="A4419">
        <v>174</v>
      </c>
      <c r="B4419">
        <v>0</v>
      </c>
      <c r="C4419">
        <v>-1.7296053588753399</v>
      </c>
      <c r="D4419">
        <f t="shared" ref="D4419:F4419" si="4368">AVERAGE(A4371:A4419)</f>
        <v>392.34693877551018</v>
      </c>
      <c r="E4419">
        <f t="shared" si="4368"/>
        <v>3.9183673469387754</v>
      </c>
      <c r="F4419">
        <f t="shared" si="4368"/>
        <v>5.4425734143746443</v>
      </c>
    </row>
    <row r="4420" spans="1:6" x14ac:dyDescent="0.3">
      <c r="A4420">
        <v>183</v>
      </c>
      <c r="B4420">
        <v>0</v>
      </c>
      <c r="C4420">
        <v>-0.24518896933390449</v>
      </c>
      <c r="D4420">
        <f t="shared" ref="D4420:F4420" si="4369">AVERAGE(A4372:A4420)</f>
        <v>390.28571428571428</v>
      </c>
      <c r="E4420">
        <f t="shared" si="4369"/>
        <v>3.8775510204081631</v>
      </c>
      <c r="F4420">
        <f t="shared" si="4369"/>
        <v>5.3962387852844458</v>
      </c>
    </row>
    <row r="4421" spans="1:6" x14ac:dyDescent="0.3">
      <c r="A4421">
        <v>178</v>
      </c>
      <c r="B4421">
        <v>0</v>
      </c>
      <c r="C4421">
        <v>-1.605564237800321</v>
      </c>
      <c r="D4421">
        <f t="shared" ref="D4421:F4421" si="4370">AVERAGE(A4373:A4421)</f>
        <v>386.0204081632653</v>
      </c>
      <c r="E4421">
        <f t="shared" si="4370"/>
        <v>3.795918367346939</v>
      </c>
      <c r="F4421">
        <f t="shared" si="4370"/>
        <v>5.3151026262963308</v>
      </c>
    </row>
    <row r="4422" spans="1:6" x14ac:dyDescent="0.3">
      <c r="A4422">
        <v>185</v>
      </c>
      <c r="B4422">
        <v>0</v>
      </c>
      <c r="C4422">
        <v>-1.470225114862487</v>
      </c>
      <c r="D4422">
        <f t="shared" ref="D4422:F4422" si="4371">AVERAGE(A4374:A4422)</f>
        <v>379.55102040816325</v>
      </c>
      <c r="E4422">
        <f t="shared" si="4371"/>
        <v>3.693877551020408</v>
      </c>
      <c r="F4422">
        <f t="shared" si="4371"/>
        <v>5.1721225328689622</v>
      </c>
    </row>
    <row r="4423" spans="1:6" x14ac:dyDescent="0.3">
      <c r="A4423">
        <v>186</v>
      </c>
      <c r="B4423">
        <v>0</v>
      </c>
      <c r="C4423">
        <v>-0.121725328376147</v>
      </c>
      <c r="D4423">
        <f t="shared" ref="D4423:F4423" si="4372">AVERAGE(A4375:A4423)</f>
        <v>375.08163265306121</v>
      </c>
      <c r="E4423">
        <f t="shared" si="4372"/>
        <v>3.6122448979591835</v>
      </c>
      <c r="F4423">
        <f t="shared" si="4372"/>
        <v>5.0837195971498783</v>
      </c>
    </row>
    <row r="4424" spans="1:6" x14ac:dyDescent="0.3">
      <c r="A4424">
        <v>175</v>
      </c>
      <c r="B4424">
        <v>0</v>
      </c>
      <c r="C4424">
        <v>-2.1701019134870561</v>
      </c>
      <c r="D4424">
        <f t="shared" ref="D4424:F4424" si="4373">AVERAGE(A4376:A4424)</f>
        <v>374.9795918367347</v>
      </c>
      <c r="E4424">
        <f t="shared" si="4373"/>
        <v>3.6122448979591835</v>
      </c>
      <c r="F4424">
        <f t="shared" si="4373"/>
        <v>5.0634538886824929</v>
      </c>
    </row>
    <row r="4425" spans="1:6" x14ac:dyDescent="0.3">
      <c r="A4425">
        <v>452</v>
      </c>
      <c r="B4425">
        <v>5</v>
      </c>
      <c r="C4425">
        <v>6.5223680711917682</v>
      </c>
      <c r="D4425">
        <f t="shared" ref="D4425:F4425" si="4374">AVERAGE(A4377:A4425)</f>
        <v>374.83673469387753</v>
      </c>
      <c r="E4425">
        <f t="shared" si="4374"/>
        <v>3.6122448979591835</v>
      </c>
      <c r="F4425">
        <f t="shared" si="4374"/>
        <v>5.1303368418729542</v>
      </c>
    </row>
    <row r="4426" spans="1:6" x14ac:dyDescent="0.3">
      <c r="A4426">
        <v>470</v>
      </c>
      <c r="B4426">
        <v>5</v>
      </c>
      <c r="C4426">
        <v>6.2881646743574704</v>
      </c>
      <c r="D4426">
        <f t="shared" ref="D4426:F4426" si="4375">AVERAGE(A4378:A4426)</f>
        <v>380.89795918367349</v>
      </c>
      <c r="E4426">
        <f t="shared" si="4375"/>
        <v>3.7142857142857144</v>
      </c>
      <c r="F4426">
        <f t="shared" si="4375"/>
        <v>5.2893982963877315</v>
      </c>
    </row>
    <row r="4427" spans="1:6" x14ac:dyDescent="0.3">
      <c r="A4427">
        <v>170</v>
      </c>
      <c r="B4427">
        <v>0</v>
      </c>
      <c r="C4427">
        <v>-1.7313753018683511</v>
      </c>
      <c r="D4427">
        <f t="shared" ref="D4427:F4427" si="4376">AVERAGE(A4379:A4427)</f>
        <v>375.9591836734694</v>
      </c>
      <c r="E4427">
        <f t="shared" si="4376"/>
        <v>3.6326530612244898</v>
      </c>
      <c r="F4427">
        <f t="shared" si="4376"/>
        <v>5.1533907052027859</v>
      </c>
    </row>
    <row r="4428" spans="1:6" x14ac:dyDescent="0.3">
      <c r="A4428">
        <v>410</v>
      </c>
      <c r="B4428">
        <v>5</v>
      </c>
      <c r="C4428">
        <v>9.3831498197932177</v>
      </c>
      <c r="D4428">
        <f t="shared" ref="D4428:F4428" si="4377">AVERAGE(A4380:A4428)</f>
        <v>375.77551020408163</v>
      </c>
      <c r="E4428">
        <f t="shared" si="4377"/>
        <v>3.6530612244897958</v>
      </c>
      <c r="F4428">
        <f t="shared" si="4377"/>
        <v>5.2550398142074419</v>
      </c>
    </row>
    <row r="4429" spans="1:6" x14ac:dyDescent="0.3">
      <c r="A4429">
        <v>465</v>
      </c>
      <c r="B4429">
        <v>5</v>
      </c>
      <c r="C4429">
        <v>7.2076619857287136</v>
      </c>
      <c r="D4429">
        <f t="shared" ref="D4429:F4429" si="4378">AVERAGE(A4381:A4429)</f>
        <v>373.0612244897959</v>
      </c>
      <c r="E4429">
        <f t="shared" si="4378"/>
        <v>3.6326530612244898</v>
      </c>
      <c r="F4429">
        <f t="shared" si="4378"/>
        <v>5.2086737158347098</v>
      </c>
    </row>
    <row r="4430" spans="1:6" x14ac:dyDescent="0.3">
      <c r="A4430">
        <v>344</v>
      </c>
      <c r="B4430">
        <v>3</v>
      </c>
      <c r="C4430">
        <v>4.4709599162509717</v>
      </c>
      <c r="D4430">
        <f t="shared" ref="D4430:F4430" si="4379">AVERAGE(A4382:A4430)</f>
        <v>373.24489795918367</v>
      </c>
      <c r="E4430">
        <f t="shared" si="4379"/>
        <v>3.6326530612244898</v>
      </c>
      <c r="F4430">
        <f t="shared" si="4379"/>
        <v>5.1974291558602852</v>
      </c>
    </row>
    <row r="4431" spans="1:6" x14ac:dyDescent="0.3">
      <c r="A4431">
        <v>175</v>
      </c>
      <c r="B4431">
        <v>0</v>
      </c>
      <c r="C4431">
        <v>-1.532163582904265</v>
      </c>
      <c r="D4431">
        <f t="shared" ref="D4431:F4431" si="4380">AVERAGE(A4383:A4431)</f>
        <v>366.67346938775512</v>
      </c>
      <c r="E4431">
        <f t="shared" si="4380"/>
        <v>3.5306122448979593</v>
      </c>
      <c r="F4431">
        <f t="shared" si="4380"/>
        <v>5.0123558849939123</v>
      </c>
    </row>
    <row r="4432" spans="1:6" x14ac:dyDescent="0.3">
      <c r="A4432">
        <v>185</v>
      </c>
      <c r="B4432">
        <v>0</v>
      </c>
      <c r="C4432">
        <v>-1.2172462389990879</v>
      </c>
      <c r="D4432">
        <f t="shared" ref="D4432:F4432" si="4381">AVERAGE(A4384:A4432)</f>
        <v>365.38775510204084</v>
      </c>
      <c r="E4432">
        <f t="shared" si="4381"/>
        <v>3.510204081632653</v>
      </c>
      <c r="F4432">
        <f t="shared" si="4381"/>
        <v>4.9323826842795242</v>
      </c>
    </row>
    <row r="4433" spans="1:6" x14ac:dyDescent="0.3">
      <c r="A4433">
        <v>408</v>
      </c>
      <c r="B4433">
        <v>4</v>
      </c>
      <c r="C4433">
        <v>4.4118041940116139</v>
      </c>
      <c r="D4433">
        <f t="shared" ref="D4433:F4433" si="4382">AVERAGE(A4385:A4433)</f>
        <v>365.18367346938777</v>
      </c>
      <c r="E4433">
        <f t="shared" si="4382"/>
        <v>3.510204081632653</v>
      </c>
      <c r="F4433">
        <f t="shared" si="4382"/>
        <v>4.9567813542261865</v>
      </c>
    </row>
    <row r="4434" spans="1:6" x14ac:dyDescent="0.3">
      <c r="A4434">
        <v>174</v>
      </c>
      <c r="B4434">
        <v>0</v>
      </c>
      <c r="C4434">
        <v>-1.9953796261593579</v>
      </c>
      <c r="D4434">
        <f t="shared" ref="D4434:F4434" si="4383">AVERAGE(A4386:A4434)</f>
        <v>362.40816326530614</v>
      </c>
      <c r="E4434">
        <f t="shared" si="4383"/>
        <v>3.4489795918367347</v>
      </c>
      <c r="F4434">
        <f t="shared" si="4383"/>
        <v>4.7779699388895907</v>
      </c>
    </row>
    <row r="4435" spans="1:6" x14ac:dyDescent="0.3">
      <c r="A4435">
        <v>269</v>
      </c>
      <c r="B4435">
        <v>2</v>
      </c>
      <c r="C4435">
        <v>2.2720642007884551</v>
      </c>
      <c r="D4435">
        <f t="shared" ref="D4435:F4435" si="4384">AVERAGE(A4387:A4435)</f>
        <v>360.0408163265306</v>
      </c>
      <c r="E4435">
        <f t="shared" si="4384"/>
        <v>3.4081632653061225</v>
      </c>
      <c r="F4435">
        <f t="shared" si="4384"/>
        <v>4.751694413718571</v>
      </c>
    </row>
    <row r="4436" spans="1:6" x14ac:dyDescent="0.3">
      <c r="A4436">
        <v>274</v>
      </c>
      <c r="B4436">
        <v>2</v>
      </c>
      <c r="C4436">
        <v>2.7376602035857109</v>
      </c>
      <c r="D4436">
        <f t="shared" ref="D4436:F4436" si="4385">AVERAGE(A4388:A4436)</f>
        <v>356.73469387755102</v>
      </c>
      <c r="E4436">
        <f t="shared" si="4385"/>
        <v>3.3469387755102042</v>
      </c>
      <c r="F4436">
        <f t="shared" si="4385"/>
        <v>4.5506037121453655</v>
      </c>
    </row>
    <row r="4437" spans="1:6" x14ac:dyDescent="0.3">
      <c r="A4437">
        <v>372</v>
      </c>
      <c r="B4437">
        <v>4</v>
      </c>
      <c r="C4437">
        <v>4.1565516668861582</v>
      </c>
      <c r="D4437">
        <f t="shared" ref="D4437:F4437" si="4386">AVERAGE(A4389:A4437)</f>
        <v>357.14285714285717</v>
      </c>
      <c r="E4437">
        <f t="shared" si="4386"/>
        <v>3.3673469387755102</v>
      </c>
      <c r="F4437">
        <f t="shared" si="4386"/>
        <v>4.6209513381132066</v>
      </c>
    </row>
    <row r="4438" spans="1:6" x14ac:dyDescent="0.3">
      <c r="A4438">
        <v>491</v>
      </c>
      <c r="B4438">
        <v>5</v>
      </c>
      <c r="C4438">
        <v>8.106350404692618</v>
      </c>
      <c r="D4438">
        <f t="shared" ref="D4438:F4438" si="4387">AVERAGE(A4390:A4438)</f>
        <v>357.0408163265306</v>
      </c>
      <c r="E4438">
        <f t="shared" si="4387"/>
        <v>3.3469387755102042</v>
      </c>
      <c r="F4438">
        <f t="shared" si="4387"/>
        <v>4.6262769616105412</v>
      </c>
    </row>
    <row r="4439" spans="1:6" x14ac:dyDescent="0.3">
      <c r="A4439">
        <v>418</v>
      </c>
      <c r="B4439">
        <v>4</v>
      </c>
      <c r="C4439">
        <v>5.8104485970666939</v>
      </c>
      <c r="D4439">
        <f t="shared" ref="D4439:F4439" si="4388">AVERAGE(A4391:A4439)</f>
        <v>356.9387755102041</v>
      </c>
      <c r="E4439">
        <f t="shared" si="4388"/>
        <v>3.3469387755102042</v>
      </c>
      <c r="F4439">
        <f t="shared" si="4388"/>
        <v>4.5777668960100177</v>
      </c>
    </row>
    <row r="4440" spans="1:6" x14ac:dyDescent="0.3">
      <c r="A4440">
        <v>393</v>
      </c>
      <c r="B4440">
        <v>4</v>
      </c>
      <c r="C4440">
        <v>4.2097442149118303</v>
      </c>
      <c r="D4440">
        <f t="shared" ref="D4440:F4440" si="4389">AVERAGE(A4392:A4440)</f>
        <v>355.30612244897958</v>
      </c>
      <c r="E4440">
        <f t="shared" si="4389"/>
        <v>3.306122448979592</v>
      </c>
      <c r="F4440">
        <f t="shared" si="4389"/>
        <v>4.4729512103209279</v>
      </c>
    </row>
    <row r="4441" spans="1:6" x14ac:dyDescent="0.3">
      <c r="A4441">
        <v>550</v>
      </c>
      <c r="B4441">
        <v>8</v>
      </c>
      <c r="C4441">
        <v>16.15554694856003</v>
      </c>
      <c r="D4441">
        <f t="shared" ref="D4441:F4441" si="4390">AVERAGE(A4393:A4441)</f>
        <v>361.61224489795916</v>
      </c>
      <c r="E4441">
        <f t="shared" si="4390"/>
        <v>3.4489795918367347</v>
      </c>
      <c r="F4441">
        <f t="shared" si="4390"/>
        <v>4.7781419460811367</v>
      </c>
    </row>
    <row r="4442" spans="1:6" x14ac:dyDescent="0.3">
      <c r="A4442">
        <v>182</v>
      </c>
      <c r="B4442">
        <v>0</v>
      </c>
      <c r="C4442">
        <v>-1.553516026986276</v>
      </c>
      <c r="D4442">
        <f t="shared" ref="D4442:F4442" si="4391">AVERAGE(A4394:A4442)</f>
        <v>354.57142857142856</v>
      </c>
      <c r="E4442">
        <f t="shared" si="4391"/>
        <v>3.3265306122448979</v>
      </c>
      <c r="F4442">
        <f t="shared" si="4391"/>
        <v>4.6403377233822667</v>
      </c>
    </row>
    <row r="4443" spans="1:6" x14ac:dyDescent="0.3">
      <c r="A4443">
        <v>180</v>
      </c>
      <c r="B4443">
        <v>0</v>
      </c>
      <c r="C4443">
        <v>-1.5692056529358791</v>
      </c>
      <c r="D4443">
        <f t="shared" ref="D4443:F4443" si="4392">AVERAGE(A4395:A4443)</f>
        <v>351.12244897959181</v>
      </c>
      <c r="E4443">
        <f t="shared" si="4392"/>
        <v>3.2653061224489797</v>
      </c>
      <c r="F4443">
        <f t="shared" si="4392"/>
        <v>4.5365718799027981</v>
      </c>
    </row>
    <row r="4444" spans="1:6" x14ac:dyDescent="0.3">
      <c r="A4444">
        <v>197</v>
      </c>
      <c r="B4444">
        <v>0</v>
      </c>
      <c r="C4444">
        <v>-1.458822584895904</v>
      </c>
      <c r="D4444">
        <f t="shared" ref="D4444:F4444" si="4393">AVERAGE(A4396:A4444)</f>
        <v>345.44897959183675</v>
      </c>
      <c r="E4444">
        <f t="shared" si="4393"/>
        <v>3.1428571428571428</v>
      </c>
      <c r="F4444">
        <f t="shared" si="4393"/>
        <v>4.3444413455876916</v>
      </c>
    </row>
    <row r="4445" spans="1:6" x14ac:dyDescent="0.3">
      <c r="A4445">
        <v>306</v>
      </c>
      <c r="B4445">
        <v>2</v>
      </c>
      <c r="C4445">
        <v>0.42575549866928991</v>
      </c>
      <c r="D4445">
        <f t="shared" ref="D4445:F4445" si="4394">AVERAGE(A4397:A4445)</f>
        <v>348.30612244897958</v>
      </c>
      <c r="E4445">
        <f t="shared" si="4394"/>
        <v>3.1836734693877551</v>
      </c>
      <c r="F4445">
        <f t="shared" si="4394"/>
        <v>4.3465671301286006</v>
      </c>
    </row>
    <row r="4446" spans="1:6" x14ac:dyDescent="0.3">
      <c r="A4446">
        <v>308</v>
      </c>
      <c r="B4446">
        <v>1</v>
      </c>
      <c r="C4446">
        <v>0.19992768785746409</v>
      </c>
      <c r="D4446">
        <f t="shared" ref="D4446:F4446" si="4395">AVERAGE(A4398:A4446)</f>
        <v>350.75510204081633</v>
      </c>
      <c r="E4446">
        <f t="shared" si="4395"/>
        <v>3.204081632653061</v>
      </c>
      <c r="F4446">
        <f t="shared" si="4395"/>
        <v>4.3840256924931467</v>
      </c>
    </row>
    <row r="4447" spans="1:6" x14ac:dyDescent="0.3">
      <c r="A4447">
        <v>270</v>
      </c>
      <c r="B4447">
        <v>2</v>
      </c>
      <c r="C4447">
        <v>1.9186757413719611</v>
      </c>
      <c r="D4447">
        <f t="shared" ref="D4447:F4447" si="4396">AVERAGE(A4399:A4447)</f>
        <v>352.57142857142856</v>
      </c>
      <c r="E4447">
        <f t="shared" si="4396"/>
        <v>3.2448979591836733</v>
      </c>
      <c r="F4447">
        <f t="shared" si="4396"/>
        <v>4.4699843024592045</v>
      </c>
    </row>
    <row r="4448" spans="1:6" x14ac:dyDescent="0.3">
      <c r="A4448">
        <v>178</v>
      </c>
      <c r="B4448">
        <v>0</v>
      </c>
      <c r="C4448">
        <v>-0.73985249832185285</v>
      </c>
      <c r="D4448">
        <f t="shared" ref="D4448:F4448" si="4397">AVERAGE(A4400:A4448)</f>
        <v>349.87755102040819</v>
      </c>
      <c r="E4448">
        <f t="shared" si="4397"/>
        <v>3.1836734693877551</v>
      </c>
      <c r="F4448">
        <f t="shared" si="4397"/>
        <v>4.3729322345163499</v>
      </c>
    </row>
    <row r="4449" spans="1:6" x14ac:dyDescent="0.3">
      <c r="A4449">
        <v>464</v>
      </c>
      <c r="B4449">
        <v>6</v>
      </c>
      <c r="C4449">
        <v>9.9523762145646835</v>
      </c>
      <c r="D4449">
        <f t="shared" ref="D4449:F4449" si="4398">AVERAGE(A4401:A4449)</f>
        <v>352.65306122448982</v>
      </c>
      <c r="E4449">
        <f t="shared" si="4398"/>
        <v>3.2448979591836733</v>
      </c>
      <c r="F4449">
        <f t="shared" si="4398"/>
        <v>4.4701194524552097</v>
      </c>
    </row>
    <row r="4450" spans="1:6" x14ac:dyDescent="0.3">
      <c r="A4450">
        <v>329</v>
      </c>
      <c r="B4450">
        <v>3</v>
      </c>
      <c r="C4450">
        <v>6.0653942716427176</v>
      </c>
      <c r="D4450">
        <f t="shared" ref="D4450:F4450" si="4399">AVERAGE(A4402:A4450)</f>
        <v>355.79591836734693</v>
      </c>
      <c r="E4450">
        <f t="shared" si="4399"/>
        <v>3.306122448979592</v>
      </c>
      <c r="F4450">
        <f t="shared" si="4399"/>
        <v>4.6265080032234884</v>
      </c>
    </row>
    <row r="4451" spans="1:6" x14ac:dyDescent="0.3">
      <c r="A4451">
        <v>288</v>
      </c>
      <c r="B4451">
        <v>2</v>
      </c>
      <c r="C4451">
        <v>0.35795598491348468</v>
      </c>
      <c r="D4451">
        <f t="shared" ref="D4451:F4451" si="4400">AVERAGE(A4403:A4451)</f>
        <v>356.65306122448982</v>
      </c>
      <c r="E4451">
        <f t="shared" si="4400"/>
        <v>3.306122448979592</v>
      </c>
      <c r="F4451">
        <f t="shared" si="4400"/>
        <v>4.5039897911432307</v>
      </c>
    </row>
    <row r="4452" spans="1:6" x14ac:dyDescent="0.3">
      <c r="A4452">
        <v>334</v>
      </c>
      <c r="B4452">
        <v>3</v>
      </c>
      <c r="C4452">
        <v>3.8024207541445731</v>
      </c>
      <c r="D4452">
        <f t="shared" ref="D4452:F4452" si="4401">AVERAGE(A4404:A4452)</f>
        <v>352.55102040816325</v>
      </c>
      <c r="E4452">
        <f t="shared" si="4401"/>
        <v>3.2448979591836733</v>
      </c>
      <c r="F4452">
        <f t="shared" si="4401"/>
        <v>4.4394797164416691</v>
      </c>
    </row>
    <row r="4453" spans="1:6" x14ac:dyDescent="0.3">
      <c r="A4453">
        <v>176</v>
      </c>
      <c r="B4453">
        <v>0</v>
      </c>
      <c r="C4453">
        <v>-1.6774560244353569</v>
      </c>
      <c r="D4453">
        <f t="shared" ref="D4453:F4453" si="4402">AVERAGE(A4405:A4453)</f>
        <v>347.14285714285717</v>
      </c>
      <c r="E4453">
        <f t="shared" si="4402"/>
        <v>3.1428571428571428</v>
      </c>
      <c r="F4453">
        <f t="shared" si="4402"/>
        <v>4.2431090997377501</v>
      </c>
    </row>
    <row r="4454" spans="1:6" x14ac:dyDescent="0.3">
      <c r="A4454">
        <v>437</v>
      </c>
      <c r="B4454">
        <v>5</v>
      </c>
      <c r="C4454">
        <v>7.5522809053325712</v>
      </c>
      <c r="D4454">
        <f t="shared" ref="D4454:F4454" si="4403">AVERAGE(A4406:A4454)</f>
        <v>347.08163265306121</v>
      </c>
      <c r="E4454">
        <f t="shared" si="4403"/>
        <v>3.1428571428571428</v>
      </c>
      <c r="F4454">
        <f t="shared" si="4403"/>
        <v>4.2032305656376954</v>
      </c>
    </row>
    <row r="4455" spans="1:6" x14ac:dyDescent="0.3">
      <c r="A4455">
        <v>360</v>
      </c>
      <c r="B4455">
        <v>3</v>
      </c>
      <c r="C4455">
        <v>2.9164393406231599</v>
      </c>
      <c r="D4455">
        <f t="shared" ref="D4455:F4455" si="4404">AVERAGE(A4407:A4455)</f>
        <v>345.89795918367349</v>
      </c>
      <c r="E4455">
        <f t="shared" si="4404"/>
        <v>3.1224489795918369</v>
      </c>
      <c r="F4455">
        <f t="shared" si="4404"/>
        <v>4.1839423637064748</v>
      </c>
    </row>
    <row r="4456" spans="1:6" x14ac:dyDescent="0.3">
      <c r="A4456">
        <v>302</v>
      </c>
      <c r="B4456">
        <v>2</v>
      </c>
      <c r="C4456">
        <v>0.77328431848836165</v>
      </c>
      <c r="D4456">
        <f t="shared" ref="D4456:F4456" si="4405">AVERAGE(A4408:A4456)</f>
        <v>341.24489795918367</v>
      </c>
      <c r="E4456">
        <f t="shared" si="4405"/>
        <v>3.0204081632653059</v>
      </c>
      <c r="F4456">
        <f t="shared" si="4405"/>
        <v>4.050954081934103</v>
      </c>
    </row>
    <row r="4457" spans="1:6" x14ac:dyDescent="0.3">
      <c r="A4457">
        <v>412</v>
      </c>
      <c r="B4457">
        <v>4</v>
      </c>
      <c r="C4457">
        <v>5.6680944170787528</v>
      </c>
      <c r="D4457">
        <f t="shared" ref="D4457:F4457" si="4406">AVERAGE(A4409:A4457)</f>
        <v>338.65306122448982</v>
      </c>
      <c r="E4457">
        <f t="shared" si="4406"/>
        <v>2.9795918367346941</v>
      </c>
      <c r="F4457">
        <f t="shared" si="4406"/>
        <v>3.9941744914266541</v>
      </c>
    </row>
    <row r="4458" spans="1:6" x14ac:dyDescent="0.3">
      <c r="A4458">
        <v>576</v>
      </c>
      <c r="B4458">
        <v>6</v>
      </c>
      <c r="C4458">
        <v>13.72603302243216</v>
      </c>
      <c r="D4458">
        <f t="shared" ref="D4458:F4458" si="4407">AVERAGE(A4410:A4458)</f>
        <v>341.08163265306121</v>
      </c>
      <c r="E4458">
        <f t="shared" si="4407"/>
        <v>3</v>
      </c>
      <c r="F4458">
        <f t="shared" si="4407"/>
        <v>4.0937569220322771</v>
      </c>
    </row>
    <row r="4459" spans="1:6" x14ac:dyDescent="0.3">
      <c r="A4459">
        <v>372</v>
      </c>
      <c r="B4459">
        <v>4</v>
      </c>
      <c r="C4459">
        <v>3.9946000218683269</v>
      </c>
      <c r="D4459">
        <f t="shared" ref="D4459:F4459" si="4408">AVERAGE(A4411:A4459)</f>
        <v>338.48979591836735</v>
      </c>
      <c r="E4459">
        <f t="shared" si="4408"/>
        <v>2.9591836734693877</v>
      </c>
      <c r="F4459">
        <f t="shared" si="4408"/>
        <v>4.0155566168800201</v>
      </c>
    </row>
    <row r="4460" spans="1:6" x14ac:dyDescent="0.3">
      <c r="A4460">
        <v>366</v>
      </c>
      <c r="B4460">
        <v>4</v>
      </c>
      <c r="C4460">
        <v>7.7074220254030701</v>
      </c>
      <c r="D4460">
        <f t="shared" ref="D4460:F4460" si="4409">AVERAGE(A4412:A4460)</f>
        <v>333.9795918367347</v>
      </c>
      <c r="E4460">
        <f t="shared" si="4409"/>
        <v>2.8775510204081631</v>
      </c>
      <c r="F4460">
        <f t="shared" si="4409"/>
        <v>3.8317390050754878</v>
      </c>
    </row>
    <row r="4461" spans="1:6" x14ac:dyDescent="0.3">
      <c r="A4461">
        <v>362</v>
      </c>
      <c r="B4461">
        <v>4</v>
      </c>
      <c r="C4461">
        <v>1.962371385648928</v>
      </c>
      <c r="D4461">
        <f t="shared" ref="D4461:F4461" si="4410">AVERAGE(A4413:A4461)</f>
        <v>331.91836734693879</v>
      </c>
      <c r="E4461">
        <f t="shared" si="4410"/>
        <v>2.8571428571428572</v>
      </c>
      <c r="F4461">
        <f t="shared" si="4410"/>
        <v>3.8112101878868487</v>
      </c>
    </row>
    <row r="4462" spans="1:6" x14ac:dyDescent="0.3">
      <c r="A4462">
        <v>168</v>
      </c>
      <c r="B4462">
        <v>0</v>
      </c>
      <c r="C4462">
        <v>0.34889308169290117</v>
      </c>
      <c r="D4462">
        <f t="shared" ref="D4462:F4462" si="4411">AVERAGE(A4414:A4462)</f>
        <v>328.77551020408163</v>
      </c>
      <c r="E4462">
        <f t="shared" si="4411"/>
        <v>2.8163265306122449</v>
      </c>
      <c r="F4462">
        <f t="shared" si="4411"/>
        <v>3.8020223803802899</v>
      </c>
    </row>
    <row r="4463" spans="1:6" x14ac:dyDescent="0.3">
      <c r="A4463">
        <v>574</v>
      </c>
      <c r="B4463">
        <v>7</v>
      </c>
      <c r="C4463">
        <v>9.2560350401611959</v>
      </c>
      <c r="D4463">
        <f t="shared" ref="D4463:F4463" si="4412">AVERAGE(A4415:A4463)</f>
        <v>330.24489795918367</v>
      </c>
      <c r="E4463">
        <f t="shared" si="4412"/>
        <v>2.7755102040816326</v>
      </c>
      <c r="F4463">
        <f t="shared" si="4412"/>
        <v>3.6645240547357067</v>
      </c>
    </row>
    <row r="4464" spans="1:6" x14ac:dyDescent="0.3">
      <c r="A4464">
        <v>187</v>
      </c>
      <c r="B4464">
        <v>0</v>
      </c>
      <c r="C4464">
        <v>-2.0903223293667552</v>
      </c>
      <c r="D4464">
        <f t="shared" ref="D4464:F4464" si="4413">AVERAGE(A4416:A4464)</f>
        <v>323.61224489795916</v>
      </c>
      <c r="E4464">
        <f t="shared" si="4413"/>
        <v>2.6530612244897958</v>
      </c>
      <c r="F4464">
        <f t="shared" si="4413"/>
        <v>3.4022466123668904</v>
      </c>
    </row>
    <row r="4465" spans="1:6" x14ac:dyDescent="0.3">
      <c r="A4465">
        <v>290</v>
      </c>
      <c r="B4465">
        <v>2</v>
      </c>
      <c r="C4465">
        <v>1.679602648859104</v>
      </c>
      <c r="D4465">
        <f t="shared" ref="D4465:F4465" si="4414">AVERAGE(A4417:A4465)</f>
        <v>318.81632653061223</v>
      </c>
      <c r="E4465">
        <f t="shared" si="4414"/>
        <v>2.5714285714285716</v>
      </c>
      <c r="F4465">
        <f t="shared" si="4414"/>
        <v>3.1507721693489636</v>
      </c>
    </row>
    <row r="4466" spans="1:6" x14ac:dyDescent="0.3">
      <c r="A4466">
        <v>244</v>
      </c>
      <c r="B4466">
        <v>1</v>
      </c>
      <c r="C4466">
        <v>-0.42896555924476071</v>
      </c>
      <c r="D4466">
        <f t="shared" ref="D4466:F4466" si="4415">AVERAGE(A4418:A4466)</f>
        <v>313.53061224489795</v>
      </c>
      <c r="E4466">
        <f t="shared" si="4415"/>
        <v>2.4693877551020407</v>
      </c>
      <c r="F4466">
        <f t="shared" si="4415"/>
        <v>2.9489141108274679</v>
      </c>
    </row>
    <row r="4467" spans="1:6" x14ac:dyDescent="0.3">
      <c r="A4467">
        <v>282</v>
      </c>
      <c r="B4467">
        <v>2</v>
      </c>
      <c r="C4467">
        <v>1.423015986444375</v>
      </c>
      <c r="D4467">
        <f t="shared" ref="D4467:F4467" si="4416">AVERAGE(A4419:A4467)</f>
        <v>311.12244897959181</v>
      </c>
      <c r="E4467">
        <f t="shared" si="4416"/>
        <v>2.4285714285714284</v>
      </c>
      <c r="F4467">
        <f t="shared" si="4416"/>
        <v>2.8189048346156982</v>
      </c>
    </row>
    <row r="4468" spans="1:6" x14ac:dyDescent="0.3">
      <c r="A4468">
        <v>274</v>
      </c>
      <c r="B4468">
        <v>2</v>
      </c>
      <c r="C4468">
        <v>0.28515479884993589</v>
      </c>
      <c r="D4468">
        <f t="shared" ref="D4468:F4468" si="4417">AVERAGE(A4420:A4468)</f>
        <v>313.16326530612247</v>
      </c>
      <c r="E4468">
        <f t="shared" si="4417"/>
        <v>2.4693877551020407</v>
      </c>
      <c r="F4468">
        <f t="shared" si="4417"/>
        <v>2.8600223888549898</v>
      </c>
    </row>
    <row r="4469" spans="1:6" x14ac:dyDescent="0.3">
      <c r="A4469">
        <v>257</v>
      </c>
      <c r="B4469">
        <v>1</v>
      </c>
      <c r="C4469">
        <v>-0.48656134430424008</v>
      </c>
      <c r="D4469">
        <f t="shared" ref="D4469:F4469" si="4418">AVERAGE(A4421:A4469)</f>
        <v>314.67346938775512</v>
      </c>
      <c r="E4469">
        <f t="shared" si="4418"/>
        <v>2.489795918367347</v>
      </c>
      <c r="F4469">
        <f t="shared" si="4418"/>
        <v>2.8550964220188608</v>
      </c>
    </row>
    <row r="4470" spans="1:6" x14ac:dyDescent="0.3">
      <c r="A4470">
        <v>401</v>
      </c>
      <c r="B4470">
        <v>4</v>
      </c>
      <c r="C4470">
        <v>3.0457507432170372</v>
      </c>
      <c r="D4470">
        <f t="shared" ref="D4470:F4470" si="4419">AVERAGE(A4422:A4470)</f>
        <v>319.22448979591837</v>
      </c>
      <c r="E4470">
        <f t="shared" si="4419"/>
        <v>2.5714285714285716</v>
      </c>
      <c r="F4470">
        <f t="shared" si="4419"/>
        <v>2.950021217549827</v>
      </c>
    </row>
    <row r="4471" spans="1:6" x14ac:dyDescent="0.3">
      <c r="A4471">
        <v>283</v>
      </c>
      <c r="B4471">
        <v>2</v>
      </c>
      <c r="C4471">
        <v>2.6374170038630882</v>
      </c>
      <c r="D4471">
        <f t="shared" ref="D4471:F4471" si="4420">AVERAGE(A4423:A4471)</f>
        <v>321.22448979591837</v>
      </c>
      <c r="E4471">
        <f t="shared" si="4420"/>
        <v>2.6122448979591835</v>
      </c>
      <c r="F4471">
        <f t="shared" si="4420"/>
        <v>3.033850648544226</v>
      </c>
    </row>
    <row r="4472" spans="1:6" x14ac:dyDescent="0.3">
      <c r="A4472">
        <v>274</v>
      </c>
      <c r="B4472">
        <v>2</v>
      </c>
      <c r="C4472">
        <v>1.9458167645775979</v>
      </c>
      <c r="D4472">
        <f t="shared" ref="D4472:F4472" si="4421">AVERAGE(A4424:A4472)</f>
        <v>323.0204081632653</v>
      </c>
      <c r="E4472">
        <f t="shared" si="4421"/>
        <v>2.6530612244897958</v>
      </c>
      <c r="F4472">
        <f t="shared" si="4421"/>
        <v>3.0760453851351186</v>
      </c>
    </row>
    <row r="4473" spans="1:6" x14ac:dyDescent="0.3">
      <c r="A4473">
        <v>373</v>
      </c>
      <c r="B4473">
        <v>4</v>
      </c>
      <c r="C4473">
        <v>3.3027656275468789</v>
      </c>
      <c r="D4473">
        <f t="shared" ref="D4473:F4473" si="4422">AVERAGE(A4425:A4473)</f>
        <v>327.0612244897959</v>
      </c>
      <c r="E4473">
        <f t="shared" si="4422"/>
        <v>2.7346938775510203</v>
      </c>
      <c r="F4473">
        <f t="shared" si="4422"/>
        <v>3.1877365594419338</v>
      </c>
    </row>
    <row r="4474" spans="1:6" x14ac:dyDescent="0.3">
      <c r="A4474">
        <v>429</v>
      </c>
      <c r="B4474">
        <v>3</v>
      </c>
      <c r="C4474">
        <v>7.3561611435119163</v>
      </c>
      <c r="D4474">
        <f t="shared" ref="D4474:F4474" si="4423">AVERAGE(A4426:A4474)</f>
        <v>326.59183673469386</v>
      </c>
      <c r="E4474">
        <f t="shared" si="4423"/>
        <v>2.693877551020408</v>
      </c>
      <c r="F4474">
        <f t="shared" si="4423"/>
        <v>3.2047527445913242</v>
      </c>
    </row>
    <row r="4475" spans="1:6" x14ac:dyDescent="0.3">
      <c r="A4475">
        <v>276</v>
      </c>
      <c r="B4475">
        <v>2</v>
      </c>
      <c r="C4475">
        <v>0.68838008729747691</v>
      </c>
      <c r="D4475">
        <f t="shared" ref="D4475:F4475" si="4424">AVERAGE(A4427:A4475)</f>
        <v>322.63265306122452</v>
      </c>
      <c r="E4475">
        <f t="shared" si="4424"/>
        <v>2.6326530612244898</v>
      </c>
      <c r="F4475">
        <f t="shared" si="4424"/>
        <v>3.0904714264880591</v>
      </c>
    </row>
    <row r="4476" spans="1:6" x14ac:dyDescent="0.3">
      <c r="A4476">
        <v>510</v>
      </c>
      <c r="B4476">
        <v>6</v>
      </c>
      <c r="C4476">
        <v>11.108834985920179</v>
      </c>
      <c r="D4476">
        <f t="shared" ref="D4476:F4476" si="4425">AVERAGE(A4428:A4476)</f>
        <v>329.57142857142856</v>
      </c>
      <c r="E4476">
        <f t="shared" si="4425"/>
        <v>2.7551020408163267</v>
      </c>
      <c r="F4476">
        <f t="shared" si="4425"/>
        <v>3.3525165344021106</v>
      </c>
    </row>
    <row r="4477" spans="1:6" x14ac:dyDescent="0.3">
      <c r="A4477">
        <v>423</v>
      </c>
      <c r="B4477">
        <v>5</v>
      </c>
      <c r="C4477">
        <v>2.9484572434420988</v>
      </c>
      <c r="D4477">
        <f t="shared" ref="D4477:F4477" si="4426">AVERAGE(A4429:A4477)</f>
        <v>329.83673469387753</v>
      </c>
      <c r="E4477">
        <f t="shared" si="4426"/>
        <v>2.7551020408163267</v>
      </c>
      <c r="F4477">
        <f t="shared" si="4426"/>
        <v>3.2211962777418841</v>
      </c>
    </row>
    <row r="4478" spans="1:6" x14ac:dyDescent="0.3">
      <c r="A4478">
        <v>431</v>
      </c>
      <c r="B4478">
        <v>5</v>
      </c>
      <c r="C4478">
        <v>3.256516380621528</v>
      </c>
      <c r="D4478">
        <f t="shared" ref="D4478:F4478" si="4427">AVERAGE(A4430:A4478)</f>
        <v>329.14285714285717</v>
      </c>
      <c r="E4478">
        <f t="shared" si="4427"/>
        <v>2.7551020408163267</v>
      </c>
      <c r="F4478">
        <f t="shared" si="4427"/>
        <v>3.1405606531478605</v>
      </c>
    </row>
    <row r="4479" spans="1:6" x14ac:dyDescent="0.3">
      <c r="A4479">
        <v>508</v>
      </c>
      <c r="B4479">
        <v>5</v>
      </c>
      <c r="C4479">
        <v>6.5785063020025722</v>
      </c>
      <c r="D4479">
        <f t="shared" ref="D4479:F4479" si="4428">AVERAGE(A4431:A4479)</f>
        <v>332.48979591836735</v>
      </c>
      <c r="E4479">
        <f t="shared" si="4428"/>
        <v>2.795918367346939</v>
      </c>
      <c r="F4479">
        <f t="shared" si="4428"/>
        <v>3.1835718038774852</v>
      </c>
    </row>
    <row r="4480" spans="1:6" x14ac:dyDescent="0.3">
      <c r="A4480">
        <v>376</v>
      </c>
      <c r="B4480">
        <v>4</v>
      </c>
      <c r="C4480">
        <v>4.0812064332843878</v>
      </c>
      <c r="D4480">
        <f t="shared" ref="D4480:F4480" si="4429">AVERAGE(A4432:A4480)</f>
        <v>336.59183673469386</v>
      </c>
      <c r="E4480">
        <f t="shared" si="4429"/>
        <v>2.8775510204081631</v>
      </c>
      <c r="F4480">
        <f t="shared" si="4429"/>
        <v>3.2981303756364375</v>
      </c>
    </row>
    <row r="4481" spans="1:6" x14ac:dyDescent="0.3">
      <c r="A4481">
        <v>284</v>
      </c>
      <c r="B4481">
        <v>2</v>
      </c>
      <c r="C4481">
        <v>0.25548558087446438</v>
      </c>
      <c r="D4481">
        <f t="shared" ref="D4481:F4481" si="4430">AVERAGE(A4433:A4481)</f>
        <v>338.61224489795916</v>
      </c>
      <c r="E4481">
        <f t="shared" si="4430"/>
        <v>2.9183673469387754</v>
      </c>
      <c r="F4481">
        <f t="shared" si="4430"/>
        <v>3.3281861270624287</v>
      </c>
    </row>
    <row r="4482" spans="1:6" x14ac:dyDescent="0.3">
      <c r="A4482">
        <v>289</v>
      </c>
      <c r="B4482">
        <v>2</v>
      </c>
      <c r="C4482">
        <v>1.1881444366390379</v>
      </c>
      <c r="D4482">
        <f t="shared" ref="D4482:F4482" si="4431">AVERAGE(A4434:A4482)</f>
        <v>336.18367346938777</v>
      </c>
      <c r="E4482">
        <f t="shared" si="4431"/>
        <v>2.8775510204081631</v>
      </c>
      <c r="F4482">
        <f t="shared" si="4431"/>
        <v>3.2623971524221722</v>
      </c>
    </row>
    <row r="4483" spans="1:6" x14ac:dyDescent="0.3">
      <c r="A4483">
        <v>435</v>
      </c>
      <c r="B4483">
        <v>5</v>
      </c>
      <c r="C4483">
        <v>6.4448248613173611</v>
      </c>
      <c r="D4483">
        <f t="shared" ref="D4483:F4483" si="4432">AVERAGE(A4435:A4483)</f>
        <v>341.51020408163265</v>
      </c>
      <c r="E4483">
        <f t="shared" si="4432"/>
        <v>2.9795918367346941</v>
      </c>
      <c r="F4483">
        <f t="shared" si="4432"/>
        <v>3.4346462235951662</v>
      </c>
    </row>
    <row r="4484" spans="1:6" x14ac:dyDescent="0.3">
      <c r="A4484">
        <v>462</v>
      </c>
      <c r="B4484">
        <v>4</v>
      </c>
      <c r="C4484">
        <v>1.216296562029483</v>
      </c>
      <c r="D4484">
        <f t="shared" ref="D4484:F4484" si="4433">AVERAGE(A4436:A4484)</f>
        <v>345.44897959183675</v>
      </c>
      <c r="E4484">
        <f t="shared" si="4433"/>
        <v>3.0204081632653059</v>
      </c>
      <c r="F4484">
        <f t="shared" si="4433"/>
        <v>3.4130999452531459</v>
      </c>
    </row>
    <row r="4485" spans="1:6" x14ac:dyDescent="0.3">
      <c r="A4485">
        <v>405</v>
      </c>
      <c r="B4485">
        <v>4</v>
      </c>
      <c r="C4485">
        <v>3.5611528061775641</v>
      </c>
      <c r="D4485">
        <f t="shared" ref="D4485:F4485" si="4434">AVERAGE(A4437:A4485)</f>
        <v>348.12244897959181</v>
      </c>
      <c r="E4485">
        <f t="shared" si="4434"/>
        <v>3.0612244897959182</v>
      </c>
      <c r="F4485">
        <f t="shared" si="4434"/>
        <v>3.4299059167346129</v>
      </c>
    </row>
    <row r="4486" spans="1:6" x14ac:dyDescent="0.3">
      <c r="A4486">
        <v>447</v>
      </c>
      <c r="B4486">
        <v>5</v>
      </c>
      <c r="C4486">
        <v>6.8268454233990514</v>
      </c>
      <c r="D4486">
        <f t="shared" ref="D4486:F4486" si="4435">AVERAGE(A4438:A4486)</f>
        <v>349.65306122448982</v>
      </c>
      <c r="E4486">
        <f t="shared" si="4435"/>
        <v>3.0816326530612246</v>
      </c>
      <c r="F4486">
        <f t="shared" si="4435"/>
        <v>3.4844017076838552</v>
      </c>
    </row>
    <row r="4487" spans="1:6" x14ac:dyDescent="0.3">
      <c r="A4487">
        <v>382</v>
      </c>
      <c r="B4487">
        <v>4</v>
      </c>
      <c r="C4487">
        <v>3.267201259380609</v>
      </c>
      <c r="D4487">
        <f t="shared" ref="D4487:F4487" si="4436">AVERAGE(A4439:A4487)</f>
        <v>347.42857142857144</v>
      </c>
      <c r="E4487">
        <f t="shared" si="4436"/>
        <v>3.0612244897959182</v>
      </c>
      <c r="F4487">
        <f t="shared" si="4436"/>
        <v>3.3856435618611611</v>
      </c>
    </row>
    <row r="4488" spans="1:6" x14ac:dyDescent="0.3">
      <c r="A4488">
        <v>346</v>
      </c>
      <c r="B4488">
        <v>3</v>
      </c>
      <c r="C4488">
        <v>0.80491098118412063</v>
      </c>
      <c r="D4488">
        <f t="shared" ref="D4488:F4488" si="4437">AVERAGE(A4440:A4488)</f>
        <v>345.9591836734694</v>
      </c>
      <c r="E4488">
        <f t="shared" si="4437"/>
        <v>3.0408163265306123</v>
      </c>
      <c r="F4488">
        <f t="shared" si="4437"/>
        <v>3.2834897329655988</v>
      </c>
    </row>
    <row r="4489" spans="1:6" x14ac:dyDescent="0.3">
      <c r="A4489">
        <v>427</v>
      </c>
      <c r="B4489">
        <v>4</v>
      </c>
      <c r="C4489">
        <v>4.6690156003318997</v>
      </c>
      <c r="D4489">
        <f t="shared" ref="D4489:F4489" si="4438">AVERAGE(A4441:A4489)</f>
        <v>346.65306122448982</v>
      </c>
      <c r="E4489">
        <f t="shared" si="4438"/>
        <v>3.0408163265306123</v>
      </c>
      <c r="F4489">
        <f t="shared" si="4438"/>
        <v>3.2928626183823346</v>
      </c>
    </row>
    <row r="4490" spans="1:6" x14ac:dyDescent="0.3">
      <c r="A4490">
        <v>268</v>
      </c>
      <c r="B4490">
        <v>2</v>
      </c>
      <c r="C4490">
        <v>1.532533372398438</v>
      </c>
      <c r="D4490">
        <f t="shared" ref="D4490:F4490" si="4439">AVERAGE(A4442:A4490)</f>
        <v>340.89795918367349</v>
      </c>
      <c r="E4490">
        <f t="shared" si="4439"/>
        <v>2.9183673469387754</v>
      </c>
      <c r="F4490">
        <f t="shared" si="4439"/>
        <v>2.9944337698892407</v>
      </c>
    </row>
    <row r="4491" spans="1:6" x14ac:dyDescent="0.3">
      <c r="A4491">
        <v>436</v>
      </c>
      <c r="B4491">
        <v>5</v>
      </c>
      <c r="C4491">
        <v>7.5818416552362304</v>
      </c>
      <c r="D4491">
        <f t="shared" ref="D4491:F4491" si="4440">AVERAGE(A4443:A4491)</f>
        <v>346.08163265306121</v>
      </c>
      <c r="E4491">
        <f t="shared" si="4440"/>
        <v>3.0204081632653059</v>
      </c>
      <c r="F4491">
        <f t="shared" si="4440"/>
        <v>3.1808696409550059</v>
      </c>
    </row>
    <row r="4492" spans="1:6" x14ac:dyDescent="0.3">
      <c r="A4492">
        <v>471</v>
      </c>
      <c r="B4492">
        <v>6</v>
      </c>
      <c r="C4492">
        <v>11.1340810103947</v>
      </c>
      <c r="D4492">
        <f t="shared" ref="D4492:F4492" si="4441">AVERAGE(A4444:A4492)</f>
        <v>352.0204081632653</v>
      </c>
      <c r="E4492">
        <f t="shared" si="4441"/>
        <v>3.1428571428571428</v>
      </c>
      <c r="F4492">
        <f t="shared" si="4441"/>
        <v>3.4401203891862426</v>
      </c>
    </row>
    <row r="4493" spans="1:6" x14ac:dyDescent="0.3">
      <c r="A4493">
        <v>181</v>
      </c>
      <c r="B4493">
        <v>0</v>
      </c>
      <c r="C4493">
        <v>-1.70355452844169</v>
      </c>
      <c r="D4493">
        <f t="shared" ref="D4493:F4493" si="4442">AVERAGE(A4445:A4493)</f>
        <v>351.69387755102042</v>
      </c>
      <c r="E4493">
        <f t="shared" si="4442"/>
        <v>3.1428571428571428</v>
      </c>
      <c r="F4493">
        <f t="shared" si="4442"/>
        <v>3.4351258597261243</v>
      </c>
    </row>
    <row r="4494" spans="1:6" x14ac:dyDescent="0.3">
      <c r="A4494">
        <v>376</v>
      </c>
      <c r="B4494">
        <v>4</v>
      </c>
      <c r="C4494">
        <v>6.6206304594134604</v>
      </c>
      <c r="D4494">
        <f t="shared" ref="D4494:F4494" si="4443">AVERAGE(A4446:A4494)</f>
        <v>353.12244897959181</v>
      </c>
      <c r="E4494">
        <f t="shared" si="4443"/>
        <v>3.1836734693877551</v>
      </c>
      <c r="F4494">
        <f t="shared" si="4443"/>
        <v>3.5615518793331482</v>
      </c>
    </row>
    <row r="4495" spans="1:6" x14ac:dyDescent="0.3">
      <c r="A4495">
        <v>356</v>
      </c>
      <c r="B4495">
        <v>3</v>
      </c>
      <c r="C4495">
        <v>8.230664906677692</v>
      </c>
      <c r="D4495">
        <f t="shared" ref="D4495:F4495" si="4444">AVERAGE(A4447:A4495)</f>
        <v>354.10204081632651</v>
      </c>
      <c r="E4495">
        <f t="shared" si="4444"/>
        <v>3.2244897959183674</v>
      </c>
      <c r="F4495">
        <f t="shared" si="4444"/>
        <v>3.7254444756356015</v>
      </c>
    </row>
    <row r="4496" spans="1:6" x14ac:dyDescent="0.3">
      <c r="A4496">
        <v>164</v>
      </c>
      <c r="B4496">
        <v>0</v>
      </c>
      <c r="C4496">
        <v>-0.71824015868047719</v>
      </c>
      <c r="D4496">
        <f t="shared" ref="D4496:F4496" si="4445">AVERAGE(A4448:A4496)</f>
        <v>351.9387755102041</v>
      </c>
      <c r="E4496">
        <f t="shared" si="4445"/>
        <v>3.1836734693877551</v>
      </c>
      <c r="F4496">
        <f t="shared" si="4445"/>
        <v>3.6716298654304502</v>
      </c>
    </row>
    <row r="4497" spans="1:6" x14ac:dyDescent="0.3">
      <c r="A4497">
        <v>385</v>
      </c>
      <c r="B4497">
        <v>4</v>
      </c>
      <c r="C4497">
        <v>3.410648935593164</v>
      </c>
      <c r="D4497">
        <f t="shared" ref="D4497:F4497" si="4446">AVERAGE(A4449:A4497)</f>
        <v>356.16326530612247</v>
      </c>
      <c r="E4497">
        <f t="shared" si="4446"/>
        <v>3.2653061224489797</v>
      </c>
      <c r="F4497">
        <f t="shared" si="4446"/>
        <v>3.7563339763266752</v>
      </c>
    </row>
    <row r="4498" spans="1:6" x14ac:dyDescent="0.3">
      <c r="A4498">
        <v>174</v>
      </c>
      <c r="B4498">
        <v>0</v>
      </c>
      <c r="C4498">
        <v>-2.234796331281184</v>
      </c>
      <c r="D4498">
        <f t="shared" ref="D4498:F4498" si="4447">AVERAGE(A4450:A4498)</f>
        <v>350.24489795918367</v>
      </c>
      <c r="E4498">
        <f t="shared" si="4447"/>
        <v>3.1428571428571428</v>
      </c>
      <c r="F4498">
        <f t="shared" si="4447"/>
        <v>3.5076161692685957</v>
      </c>
    </row>
    <row r="4499" spans="1:6" x14ac:dyDescent="0.3">
      <c r="A4499">
        <v>236</v>
      </c>
      <c r="B4499">
        <v>1</v>
      </c>
      <c r="C4499">
        <v>-0.30377808967085612</v>
      </c>
      <c r="D4499">
        <f t="shared" ref="D4499:F4499" si="4448">AVERAGE(A4451:A4499)</f>
        <v>348.34693877551018</v>
      </c>
      <c r="E4499">
        <f t="shared" si="4448"/>
        <v>3.1020408163265305</v>
      </c>
      <c r="F4499">
        <f t="shared" si="4448"/>
        <v>3.3776330598540327</v>
      </c>
    </row>
    <row r="4500" spans="1:6" x14ac:dyDescent="0.3">
      <c r="A4500">
        <v>301</v>
      </c>
      <c r="B4500">
        <v>3</v>
      </c>
      <c r="C4500">
        <v>5.2084823646925891</v>
      </c>
      <c r="D4500">
        <f t="shared" ref="D4500:F4500" si="4449">AVERAGE(A4452:A4500)</f>
        <v>348.61224489795916</v>
      </c>
      <c r="E4500">
        <f t="shared" si="4449"/>
        <v>3.1224489795918369</v>
      </c>
      <c r="F4500">
        <f t="shared" si="4449"/>
        <v>3.4766233941352391</v>
      </c>
    </row>
    <row r="4501" spans="1:6" x14ac:dyDescent="0.3">
      <c r="A4501">
        <v>495</v>
      </c>
      <c r="B4501">
        <v>6</v>
      </c>
      <c r="C4501">
        <v>5.8242418210642866</v>
      </c>
      <c r="D4501">
        <f t="shared" ref="D4501:F4501" si="4450">AVERAGE(A4453:A4501)</f>
        <v>351.89795918367349</v>
      </c>
      <c r="E4501">
        <f t="shared" si="4450"/>
        <v>3.1836734693877551</v>
      </c>
      <c r="F4501">
        <f t="shared" si="4450"/>
        <v>3.5178850485621718</v>
      </c>
    </row>
    <row r="4502" spans="1:6" x14ac:dyDescent="0.3">
      <c r="A4502">
        <v>372</v>
      </c>
      <c r="B4502">
        <v>4</v>
      </c>
      <c r="C4502">
        <v>3.058695385998905</v>
      </c>
      <c r="D4502">
        <f t="shared" ref="D4502:F4502" si="4451">AVERAGE(A4454:A4502)</f>
        <v>355.89795918367349</v>
      </c>
      <c r="E4502">
        <f t="shared" si="4451"/>
        <v>3.2653061224489797</v>
      </c>
      <c r="F4502">
        <f t="shared" si="4451"/>
        <v>3.6145411997955237</v>
      </c>
    </row>
    <row r="4503" spans="1:6" x14ac:dyDescent="0.3">
      <c r="A4503">
        <v>346</v>
      </c>
      <c r="B4503">
        <v>3</v>
      </c>
      <c r="C4503">
        <v>2.2540518343263258</v>
      </c>
      <c r="D4503">
        <f t="shared" ref="D4503:F4503" si="4452">AVERAGE(A4455:A4503)</f>
        <v>354.0408163265306</v>
      </c>
      <c r="E4503">
        <f t="shared" si="4452"/>
        <v>3.2244897959183674</v>
      </c>
      <c r="F4503">
        <f t="shared" si="4452"/>
        <v>3.506414075897438</v>
      </c>
    </row>
    <row r="4504" spans="1:6" x14ac:dyDescent="0.3">
      <c r="A4504">
        <v>428</v>
      </c>
      <c r="B4504">
        <v>6</v>
      </c>
      <c r="C4504">
        <v>12.764943117874459</v>
      </c>
      <c r="D4504">
        <f t="shared" ref="D4504:F4504" si="4453">AVERAGE(A4456:A4504)</f>
        <v>355.42857142857144</v>
      </c>
      <c r="E4504">
        <f t="shared" si="4453"/>
        <v>3.2857142857142856</v>
      </c>
      <c r="F4504">
        <f t="shared" si="4453"/>
        <v>3.7074039489025661</v>
      </c>
    </row>
    <row r="4505" spans="1:6" x14ac:dyDescent="0.3">
      <c r="A4505">
        <v>484</v>
      </c>
      <c r="B4505">
        <v>6</v>
      </c>
      <c r="C4505">
        <v>10.16999001326867</v>
      </c>
      <c r="D4505">
        <f t="shared" ref="D4505:F4505" si="4454">AVERAGE(A4457:A4505)</f>
        <v>359.14285714285717</v>
      </c>
      <c r="E4505">
        <f t="shared" si="4454"/>
        <v>3.3673469387755102</v>
      </c>
      <c r="F4505">
        <f t="shared" si="4454"/>
        <v>3.8991734528776743</v>
      </c>
    </row>
    <row r="4506" spans="1:6" x14ac:dyDescent="0.3">
      <c r="A4506">
        <v>463</v>
      </c>
      <c r="B4506">
        <v>4</v>
      </c>
      <c r="C4506">
        <v>3.004231852302496</v>
      </c>
      <c r="D4506">
        <f t="shared" ref="D4506:F4506" si="4455">AVERAGE(A4458:A4506)</f>
        <v>360.18367346938777</v>
      </c>
      <c r="E4506">
        <f t="shared" si="4455"/>
        <v>3.3673469387755102</v>
      </c>
      <c r="F4506">
        <f t="shared" si="4455"/>
        <v>3.8448089107393835</v>
      </c>
    </row>
    <row r="4507" spans="1:6" x14ac:dyDescent="0.3">
      <c r="A4507">
        <v>312</v>
      </c>
      <c r="B4507">
        <v>2</v>
      </c>
      <c r="C4507">
        <v>3.8890967120156619</v>
      </c>
      <c r="D4507">
        <f t="shared" ref="D4507:F4507" si="4456">AVERAGE(A4459:A4507)</f>
        <v>354.79591836734693</v>
      </c>
      <c r="E4507">
        <f t="shared" si="4456"/>
        <v>3.2857142857142856</v>
      </c>
      <c r="F4507">
        <f t="shared" si="4456"/>
        <v>3.6440551084859849</v>
      </c>
    </row>
    <row r="4508" spans="1:6" x14ac:dyDescent="0.3">
      <c r="A4508">
        <v>178</v>
      </c>
      <c r="B4508">
        <v>0</v>
      </c>
      <c r="C4508">
        <v>-0.51071931953113581</v>
      </c>
      <c r="D4508">
        <f t="shared" ref="D4508:F4508" si="4457">AVERAGE(A4460:A4508)</f>
        <v>350.83673469387753</v>
      </c>
      <c r="E4508">
        <f t="shared" si="4457"/>
        <v>3.204081632653061</v>
      </c>
      <c r="F4508">
        <f t="shared" si="4457"/>
        <v>3.5521098158043634</v>
      </c>
    </row>
    <row r="4509" spans="1:6" x14ac:dyDescent="0.3">
      <c r="A4509">
        <v>461</v>
      </c>
      <c r="B4509">
        <v>5</v>
      </c>
      <c r="C4509">
        <v>11.099928129718741</v>
      </c>
      <c r="D4509">
        <f t="shared" ref="D4509:F4509" si="4458">AVERAGE(A4461:A4509)</f>
        <v>352.77551020408163</v>
      </c>
      <c r="E4509">
        <f t="shared" si="4458"/>
        <v>3.2244897959183674</v>
      </c>
      <c r="F4509">
        <f t="shared" si="4458"/>
        <v>3.6213446342597844</v>
      </c>
    </row>
    <row r="4510" spans="1:6" x14ac:dyDescent="0.3">
      <c r="A4510">
        <v>332</v>
      </c>
      <c r="B4510">
        <v>3</v>
      </c>
      <c r="C4510">
        <v>1.445353608825128</v>
      </c>
      <c r="D4510">
        <f t="shared" ref="D4510:F4510" si="4459">AVERAGE(A4462:A4510)</f>
        <v>352.16326530612247</v>
      </c>
      <c r="E4510">
        <f t="shared" si="4459"/>
        <v>3.204081632653061</v>
      </c>
      <c r="F4510">
        <f t="shared" si="4459"/>
        <v>3.6107932510592988</v>
      </c>
    </row>
    <row r="4511" spans="1:6" x14ac:dyDescent="0.3">
      <c r="A4511">
        <v>393</v>
      </c>
      <c r="B4511">
        <v>4</v>
      </c>
      <c r="C4511">
        <v>1.4856303676711</v>
      </c>
      <c r="D4511">
        <f t="shared" ref="D4511:F4511" si="4460">AVERAGE(A4463:A4511)</f>
        <v>356.75510204081633</v>
      </c>
      <c r="E4511">
        <f t="shared" si="4460"/>
        <v>3.2857142857142856</v>
      </c>
      <c r="F4511">
        <f t="shared" si="4460"/>
        <v>3.6339919711813025</v>
      </c>
    </row>
    <row r="4512" spans="1:6" x14ac:dyDescent="0.3">
      <c r="A4512">
        <v>263</v>
      </c>
      <c r="B4512">
        <v>2</v>
      </c>
      <c r="C4512">
        <v>1.6987823360411549</v>
      </c>
      <c r="D4512">
        <f t="shared" ref="D4512:F4512" si="4461">AVERAGE(A4464:A4512)</f>
        <v>350.40816326530614</v>
      </c>
      <c r="E4512">
        <f t="shared" si="4461"/>
        <v>3.1836734693877551</v>
      </c>
      <c r="F4512">
        <f t="shared" si="4461"/>
        <v>3.4797623241584446</v>
      </c>
    </row>
    <row r="4513" spans="1:6" x14ac:dyDescent="0.3">
      <c r="A4513">
        <v>334</v>
      </c>
      <c r="B4513">
        <v>3</v>
      </c>
      <c r="C4513">
        <v>4.621501623788971</v>
      </c>
      <c r="D4513">
        <f t="shared" ref="D4513:F4513" si="4462">AVERAGE(A4465:A4513)</f>
        <v>353.40816326530614</v>
      </c>
      <c r="E4513">
        <f t="shared" si="4462"/>
        <v>3.2448979591836733</v>
      </c>
      <c r="F4513">
        <f t="shared" si="4462"/>
        <v>3.6167383232024388</v>
      </c>
    </row>
    <row r="4514" spans="1:6" x14ac:dyDescent="0.3">
      <c r="A4514">
        <v>536</v>
      </c>
      <c r="B4514">
        <v>6</v>
      </c>
      <c r="C4514">
        <v>13.298123217357499</v>
      </c>
      <c r="D4514">
        <f t="shared" ref="D4514:F4514" si="4463">AVERAGE(A4466:A4514)</f>
        <v>358.42857142857144</v>
      </c>
      <c r="E4514">
        <f t="shared" si="4463"/>
        <v>3.3265306122448979</v>
      </c>
      <c r="F4514">
        <f t="shared" si="4463"/>
        <v>3.8538509878656719</v>
      </c>
    </row>
    <row r="4515" spans="1:6" x14ac:dyDescent="0.3">
      <c r="A4515">
        <v>171</v>
      </c>
      <c r="B4515">
        <v>0</v>
      </c>
      <c r="C4515">
        <v>-1.4741560244589349</v>
      </c>
      <c r="D4515">
        <f t="shared" ref="D4515:F4515" si="4464">AVERAGE(A4467:A4515)</f>
        <v>356.9387755102041</v>
      </c>
      <c r="E4515">
        <f t="shared" si="4464"/>
        <v>3.306122448979592</v>
      </c>
      <c r="F4515">
        <f t="shared" si="4464"/>
        <v>3.8325205702082394</v>
      </c>
    </row>
    <row r="4516" spans="1:6" x14ac:dyDescent="0.3">
      <c r="A4516">
        <v>342</v>
      </c>
      <c r="B4516">
        <v>3</v>
      </c>
      <c r="C4516">
        <v>3.2644784435527119</v>
      </c>
      <c r="D4516">
        <f t="shared" ref="D4516:F4516" si="4465">AVERAGE(A4468:A4516)</f>
        <v>358.16326530612247</v>
      </c>
      <c r="E4516">
        <f t="shared" si="4465"/>
        <v>3.3265306122448979</v>
      </c>
      <c r="F4516">
        <f t="shared" si="4465"/>
        <v>3.8701014366798385</v>
      </c>
    </row>
    <row r="4517" spans="1:6" x14ac:dyDescent="0.3">
      <c r="A4517">
        <v>270</v>
      </c>
      <c r="B4517">
        <v>2</v>
      </c>
      <c r="C4517">
        <v>2.218458006094008</v>
      </c>
      <c r="D4517">
        <f t="shared" ref="D4517:F4517" si="4466">AVERAGE(A4469:A4517)</f>
        <v>358.08163265306121</v>
      </c>
      <c r="E4517">
        <f t="shared" si="4466"/>
        <v>3.3265306122448979</v>
      </c>
      <c r="F4517">
        <f t="shared" si="4466"/>
        <v>3.9095566041746155</v>
      </c>
    </row>
    <row r="4518" spans="1:6" x14ac:dyDescent="0.3">
      <c r="A4518">
        <v>431</v>
      </c>
      <c r="B4518">
        <v>5</v>
      </c>
      <c r="C4518">
        <v>7.6306522683136908</v>
      </c>
      <c r="D4518">
        <f t="shared" ref="D4518:F4518" si="4467">AVERAGE(A4470:A4518)</f>
        <v>361.63265306122452</v>
      </c>
      <c r="E4518">
        <f t="shared" si="4467"/>
        <v>3.4081632653061225</v>
      </c>
      <c r="F4518">
        <f t="shared" si="4467"/>
        <v>4.0752140248402879</v>
      </c>
    </row>
    <row r="4519" spans="1:6" x14ac:dyDescent="0.3">
      <c r="A4519">
        <v>412</v>
      </c>
      <c r="B4519">
        <v>4</v>
      </c>
      <c r="C4519">
        <v>8.6245955262344278</v>
      </c>
      <c r="D4519">
        <f t="shared" ref="D4519:F4519" si="4468">AVERAGE(A4471:A4519)</f>
        <v>361.85714285714283</v>
      </c>
      <c r="E4519">
        <f t="shared" si="4468"/>
        <v>3.4081632653061225</v>
      </c>
      <c r="F4519">
        <f t="shared" si="4468"/>
        <v>4.1890680000039078</v>
      </c>
    </row>
    <row r="4520" spans="1:6" x14ac:dyDescent="0.3">
      <c r="A4520">
        <v>267</v>
      </c>
      <c r="B4520">
        <v>2</v>
      </c>
      <c r="C4520">
        <v>1.5004772798746111</v>
      </c>
      <c r="D4520">
        <f t="shared" ref="D4520:F4520" si="4469">AVERAGE(A4472:A4520)</f>
        <v>361.53061224489795</v>
      </c>
      <c r="E4520">
        <f t="shared" si="4469"/>
        <v>3.4081632653061225</v>
      </c>
      <c r="F4520">
        <f t="shared" si="4469"/>
        <v>4.1658651484939391</v>
      </c>
    </row>
    <row r="4521" spans="1:6" x14ac:dyDescent="0.3">
      <c r="A4521">
        <v>277</v>
      </c>
      <c r="B4521">
        <v>2</v>
      </c>
      <c r="C4521">
        <v>0.41019304816759472</v>
      </c>
      <c r="D4521">
        <f t="shared" ref="D4521:F4521" si="4470">AVERAGE(A4473:A4521)</f>
        <v>361.59183673469386</v>
      </c>
      <c r="E4521">
        <f t="shared" si="4470"/>
        <v>3.4081632653061225</v>
      </c>
      <c r="F4521">
        <f t="shared" si="4470"/>
        <v>4.134525888975368</v>
      </c>
    </row>
    <row r="4522" spans="1:6" x14ac:dyDescent="0.3">
      <c r="A4522">
        <v>290</v>
      </c>
      <c r="B4522">
        <v>1</v>
      </c>
      <c r="C4522">
        <v>0.53697634598841049</v>
      </c>
      <c r="D4522">
        <f t="shared" ref="D4522:F4522" si="4471">AVERAGE(A4474:A4522)</f>
        <v>359.89795918367349</v>
      </c>
      <c r="E4522">
        <f t="shared" si="4471"/>
        <v>3.3469387755102042</v>
      </c>
      <c r="F4522">
        <f t="shared" si="4471"/>
        <v>4.0780812097598895</v>
      </c>
    </row>
    <row r="4523" spans="1:6" x14ac:dyDescent="0.3">
      <c r="A4523">
        <v>345</v>
      </c>
      <c r="B4523">
        <v>3</v>
      </c>
      <c r="C4523">
        <v>2.1074175588814001</v>
      </c>
      <c r="D4523">
        <f t="shared" ref="D4523:F4523" si="4472">AVERAGE(A4475:A4523)</f>
        <v>358.18367346938777</v>
      </c>
      <c r="E4523">
        <f t="shared" si="4472"/>
        <v>3.3469387755102042</v>
      </c>
      <c r="F4523">
        <f t="shared" si="4472"/>
        <v>3.9709639937470209</v>
      </c>
    </row>
    <row r="4524" spans="1:6" x14ac:dyDescent="0.3">
      <c r="A4524">
        <v>450</v>
      </c>
      <c r="B4524">
        <v>5</v>
      </c>
      <c r="C4524">
        <v>3.70940451801465</v>
      </c>
      <c r="D4524">
        <f t="shared" ref="D4524:F4524" si="4473">AVERAGE(A4476:A4524)</f>
        <v>361.73469387755102</v>
      </c>
      <c r="E4524">
        <f t="shared" si="4473"/>
        <v>3.4081632653061225</v>
      </c>
      <c r="F4524">
        <f t="shared" si="4473"/>
        <v>4.0326175535575759</v>
      </c>
    </row>
    <row r="4525" spans="1:6" x14ac:dyDescent="0.3">
      <c r="A4525">
        <v>461</v>
      </c>
      <c r="B4525">
        <v>5</v>
      </c>
      <c r="C4525">
        <v>5.007795206798165</v>
      </c>
      <c r="D4525">
        <f t="shared" ref="D4525:F4525" si="4474">AVERAGE(A4477:A4525)</f>
        <v>360.73469387755102</v>
      </c>
      <c r="E4525">
        <f t="shared" si="4474"/>
        <v>3.3877551020408165</v>
      </c>
      <c r="F4525">
        <f t="shared" si="4474"/>
        <v>3.9081065376571269</v>
      </c>
    </row>
    <row r="4526" spans="1:6" x14ac:dyDescent="0.3">
      <c r="A4526">
        <v>434</v>
      </c>
      <c r="B4526">
        <v>5</v>
      </c>
      <c r="C4526">
        <v>9.6366409814702401</v>
      </c>
      <c r="D4526">
        <f t="shared" ref="D4526:F4526" si="4475">AVERAGE(A4478:A4526)</f>
        <v>360.9591836734694</v>
      </c>
      <c r="E4526">
        <f t="shared" si="4475"/>
        <v>3.3877551020408165</v>
      </c>
      <c r="F4526">
        <f t="shared" si="4475"/>
        <v>4.0446000833311704</v>
      </c>
    </row>
    <row r="4527" spans="1:6" x14ac:dyDescent="0.3">
      <c r="A4527">
        <v>287</v>
      </c>
      <c r="B4527">
        <v>2</v>
      </c>
      <c r="C4527">
        <v>3.056376827586833</v>
      </c>
      <c r="D4527">
        <f t="shared" ref="D4527:F4527" si="4476">AVERAGE(A4479:A4527)</f>
        <v>358.0204081632653</v>
      </c>
      <c r="E4527">
        <f t="shared" si="4476"/>
        <v>3.3265306122448979</v>
      </c>
      <c r="F4527">
        <f t="shared" si="4476"/>
        <v>4.0405156026569928</v>
      </c>
    </row>
    <row r="4528" spans="1:6" x14ac:dyDescent="0.3">
      <c r="A4528">
        <v>178</v>
      </c>
      <c r="B4528">
        <v>0</v>
      </c>
      <c r="C4528">
        <v>-1.4864281166740489</v>
      </c>
      <c r="D4528">
        <f t="shared" ref="D4528:F4528" si="4477">AVERAGE(A4480:A4528)</f>
        <v>351.28571428571428</v>
      </c>
      <c r="E4528">
        <f t="shared" si="4477"/>
        <v>3.2244897959183674</v>
      </c>
      <c r="F4528">
        <f t="shared" si="4477"/>
        <v>3.8759251043166545</v>
      </c>
    </row>
    <row r="4529" spans="1:6" x14ac:dyDescent="0.3">
      <c r="A4529">
        <v>433</v>
      </c>
      <c r="B4529">
        <v>4</v>
      </c>
      <c r="C4529">
        <v>4.0119526044579921</v>
      </c>
      <c r="D4529">
        <f t="shared" ref="D4529:F4529" si="4478">AVERAGE(A4481:A4529)</f>
        <v>352.44897959183675</v>
      </c>
      <c r="E4529">
        <f t="shared" si="4478"/>
        <v>3.2244897959183674</v>
      </c>
      <c r="F4529">
        <f t="shared" si="4478"/>
        <v>3.8745117608712181</v>
      </c>
    </row>
    <row r="4530" spans="1:6" x14ac:dyDescent="0.3">
      <c r="A4530">
        <v>463</v>
      </c>
      <c r="B4530">
        <v>5</v>
      </c>
      <c r="C4530">
        <v>5.0117587709693519</v>
      </c>
      <c r="D4530">
        <f t="shared" ref="D4530:F4530" si="4479">AVERAGE(A4482:A4530)</f>
        <v>356.10204081632651</v>
      </c>
      <c r="E4530">
        <f t="shared" si="4479"/>
        <v>3.2857142857142856</v>
      </c>
      <c r="F4530">
        <f t="shared" si="4479"/>
        <v>3.9715785606690734</v>
      </c>
    </row>
    <row r="4531" spans="1:6" x14ac:dyDescent="0.3">
      <c r="A4531">
        <v>449</v>
      </c>
      <c r="B4531">
        <v>5</v>
      </c>
      <c r="C4531">
        <v>4.5675310221153378</v>
      </c>
      <c r="D4531">
        <f t="shared" ref="D4531:F4531" si="4480">AVERAGE(A4483:A4531)</f>
        <v>359.36734693877548</v>
      </c>
      <c r="E4531">
        <f t="shared" si="4480"/>
        <v>3.3469387755102042</v>
      </c>
      <c r="F4531">
        <f t="shared" si="4480"/>
        <v>4.0405456338420587</v>
      </c>
    </row>
    <row r="4532" spans="1:6" x14ac:dyDescent="0.3">
      <c r="A4532">
        <v>243</v>
      </c>
      <c r="B4532">
        <v>1</v>
      </c>
      <c r="C4532">
        <v>-0.68669606275722916</v>
      </c>
      <c r="D4532">
        <f t="shared" ref="D4532:F4532" si="4481">AVERAGE(A4484:A4532)</f>
        <v>355.44897959183675</v>
      </c>
      <c r="E4532">
        <f t="shared" si="4481"/>
        <v>3.2653061224489797</v>
      </c>
      <c r="F4532">
        <f t="shared" si="4481"/>
        <v>3.8950043904935985</v>
      </c>
    </row>
    <row r="4533" spans="1:6" x14ac:dyDescent="0.3">
      <c r="A4533">
        <v>345</v>
      </c>
      <c r="B4533">
        <v>3</v>
      </c>
      <c r="C4533">
        <v>2.358749145264937</v>
      </c>
      <c r="D4533">
        <f t="shared" ref="D4533:F4533" si="4482">AVERAGE(A4485:A4533)</f>
        <v>353.0612244897959</v>
      </c>
      <c r="E4533">
        <f t="shared" si="4482"/>
        <v>3.2448979591836733</v>
      </c>
      <c r="F4533">
        <f t="shared" si="4482"/>
        <v>3.9183197493351374</v>
      </c>
    </row>
    <row r="4534" spans="1:6" x14ac:dyDescent="0.3">
      <c r="A4534">
        <v>434</v>
      </c>
      <c r="B4534">
        <v>4</v>
      </c>
      <c r="C4534">
        <v>7.8132868758107969</v>
      </c>
      <c r="D4534">
        <f t="shared" ref="D4534:F4534" si="4483">AVERAGE(A4486:A4534)</f>
        <v>353.65306122448982</v>
      </c>
      <c r="E4534">
        <f t="shared" si="4483"/>
        <v>3.2448979591836733</v>
      </c>
      <c r="F4534">
        <f t="shared" si="4483"/>
        <v>4.0050979956541832</v>
      </c>
    </row>
    <row r="4535" spans="1:6" x14ac:dyDescent="0.3">
      <c r="A4535">
        <v>392</v>
      </c>
      <c r="B4535">
        <v>4</v>
      </c>
      <c r="C4535">
        <v>5.2278397756449042</v>
      </c>
      <c r="D4535">
        <f t="shared" ref="D4535:F4535" si="4484">AVERAGE(A4487:A4535)</f>
        <v>352.53061224489795</v>
      </c>
      <c r="E4535">
        <f t="shared" si="4484"/>
        <v>3.2244897959183674</v>
      </c>
      <c r="F4535">
        <f t="shared" si="4484"/>
        <v>3.9724652273326702</v>
      </c>
    </row>
    <row r="4536" spans="1:6" x14ac:dyDescent="0.3">
      <c r="A4536">
        <v>464</v>
      </c>
      <c r="B4536">
        <v>6</v>
      </c>
      <c r="C4536">
        <v>9.023063864031597</v>
      </c>
      <c r="D4536">
        <f t="shared" ref="D4536:F4536" si="4485">AVERAGE(A4488:A4536)</f>
        <v>354.20408163265307</v>
      </c>
      <c r="E4536">
        <f t="shared" si="4485"/>
        <v>3.2653061224489797</v>
      </c>
      <c r="F4536">
        <f t="shared" si="4485"/>
        <v>4.0899318111010574</v>
      </c>
    </row>
    <row r="4537" spans="1:6" x14ac:dyDescent="0.3">
      <c r="A4537">
        <v>311</v>
      </c>
      <c r="B4537">
        <v>2</v>
      </c>
      <c r="C4537">
        <v>2.2347966507772532</v>
      </c>
      <c r="D4537">
        <f t="shared" ref="D4537:F4537" si="4486">AVERAGE(A4489:A4537)</f>
        <v>353.48979591836735</v>
      </c>
      <c r="E4537">
        <f t="shared" si="4486"/>
        <v>3.2448979591836733</v>
      </c>
      <c r="F4537">
        <f t="shared" si="4486"/>
        <v>4.119113151296836</v>
      </c>
    </row>
    <row r="4538" spans="1:6" x14ac:dyDescent="0.3">
      <c r="A4538">
        <v>299</v>
      </c>
      <c r="B4538">
        <v>2</v>
      </c>
      <c r="C4538">
        <v>1.0414517447328699</v>
      </c>
      <c r="D4538">
        <f t="shared" ref="D4538:F4538" si="4487">AVERAGE(A4490:A4538)</f>
        <v>350.87755102040819</v>
      </c>
      <c r="E4538">
        <f t="shared" si="4487"/>
        <v>3.204081632653061</v>
      </c>
      <c r="F4538">
        <f t="shared" si="4487"/>
        <v>4.045081235876447</v>
      </c>
    </row>
    <row r="4539" spans="1:6" x14ac:dyDescent="0.3">
      <c r="A4539">
        <v>404</v>
      </c>
      <c r="B4539">
        <v>4</v>
      </c>
      <c r="C4539">
        <v>3.5663634550439158</v>
      </c>
      <c r="D4539">
        <f t="shared" ref="D4539:F4539" si="4488">AVERAGE(A4491:A4539)</f>
        <v>353.65306122448982</v>
      </c>
      <c r="E4539">
        <f t="shared" si="4488"/>
        <v>3.2448979591836733</v>
      </c>
      <c r="F4539">
        <f t="shared" si="4488"/>
        <v>4.086587972256968</v>
      </c>
    </row>
    <row r="4540" spans="1:6" x14ac:dyDescent="0.3">
      <c r="A4540">
        <v>279</v>
      </c>
      <c r="B4540">
        <v>2</v>
      </c>
      <c r="C4540">
        <v>4.6285201530208042E-2</v>
      </c>
      <c r="D4540">
        <f t="shared" ref="D4540:F4540" si="4489">AVERAGE(A4492:A4540)</f>
        <v>350.44897959183675</v>
      </c>
      <c r="E4540">
        <f t="shared" si="4489"/>
        <v>3.1836734693877551</v>
      </c>
      <c r="F4540">
        <f t="shared" si="4489"/>
        <v>3.9328011058548036</v>
      </c>
    </row>
    <row r="4541" spans="1:6" x14ac:dyDescent="0.3">
      <c r="A4541">
        <v>533</v>
      </c>
      <c r="B4541">
        <v>6</v>
      </c>
      <c r="C4541">
        <v>9.0123020721685769</v>
      </c>
      <c r="D4541">
        <f t="shared" ref="D4541:F4541" si="4490">AVERAGE(A4493:A4541)</f>
        <v>351.71428571428572</v>
      </c>
      <c r="E4541">
        <f t="shared" si="4490"/>
        <v>3.1836734693877551</v>
      </c>
      <c r="F4541">
        <f t="shared" si="4490"/>
        <v>3.8894994948705972</v>
      </c>
    </row>
    <row r="4542" spans="1:6" x14ac:dyDescent="0.3">
      <c r="A4542">
        <v>448</v>
      </c>
      <c r="B4542">
        <v>5</v>
      </c>
      <c r="C4542">
        <v>8.5404733661939822</v>
      </c>
      <c r="D4542">
        <f t="shared" ref="D4542:F4542" si="4491">AVERAGE(A4494:A4542)</f>
        <v>357.16326530612247</v>
      </c>
      <c r="E4542">
        <f t="shared" si="4491"/>
        <v>3.2857142857142856</v>
      </c>
      <c r="F4542">
        <f t="shared" si="4491"/>
        <v>4.0985612886386722</v>
      </c>
    </row>
    <row r="4543" spans="1:6" x14ac:dyDescent="0.3">
      <c r="A4543">
        <v>262</v>
      </c>
      <c r="B4543">
        <v>1</v>
      </c>
      <c r="C4543">
        <v>1.338590676574051</v>
      </c>
      <c r="D4543">
        <f t="shared" ref="D4543:F4543" si="4492">AVERAGE(A4495:A4543)</f>
        <v>354.83673469387753</v>
      </c>
      <c r="E4543">
        <f t="shared" si="4492"/>
        <v>3.2244897959183674</v>
      </c>
      <c r="F4543">
        <f t="shared" si="4492"/>
        <v>3.9907645583766436</v>
      </c>
    </row>
    <row r="4544" spans="1:6" x14ac:dyDescent="0.3">
      <c r="A4544">
        <v>426</v>
      </c>
      <c r="B4544">
        <v>5</v>
      </c>
      <c r="C4544">
        <v>7.3103290103873757</v>
      </c>
      <c r="D4544">
        <f t="shared" ref="D4544:F4544" si="4493">AVERAGE(A4496:A4544)</f>
        <v>356.26530612244898</v>
      </c>
      <c r="E4544">
        <f t="shared" si="4493"/>
        <v>3.2653061224489797</v>
      </c>
      <c r="F4544">
        <f t="shared" si="4493"/>
        <v>3.9719821931462285</v>
      </c>
    </row>
    <row r="4545" spans="1:6" x14ac:dyDescent="0.3">
      <c r="A4545">
        <v>504</v>
      </c>
      <c r="B4545">
        <v>6</v>
      </c>
      <c r="C4545">
        <v>7.0911581126776886</v>
      </c>
      <c r="D4545">
        <f t="shared" ref="D4545:F4545" si="4494">AVERAGE(A4497:A4545)</f>
        <v>363.20408163265307</v>
      </c>
      <c r="E4545">
        <f t="shared" si="4494"/>
        <v>3.3877551020408165</v>
      </c>
      <c r="F4545">
        <f t="shared" si="4494"/>
        <v>4.1313576680719057</v>
      </c>
    </row>
    <row r="4546" spans="1:6" x14ac:dyDescent="0.3">
      <c r="A4546">
        <v>547</v>
      </c>
      <c r="B4546">
        <v>5</v>
      </c>
      <c r="C4546">
        <v>8.075126890851168</v>
      </c>
      <c r="D4546">
        <f t="shared" ref="D4546:F4546" si="4495">AVERAGE(A4498:A4546)</f>
        <v>366.51020408163265</v>
      </c>
      <c r="E4546">
        <f t="shared" si="4495"/>
        <v>3.4081632653061225</v>
      </c>
      <c r="F4546">
        <f t="shared" si="4495"/>
        <v>4.2265510957302324</v>
      </c>
    </row>
    <row r="4547" spans="1:6" x14ac:dyDescent="0.3">
      <c r="A4547">
        <v>182</v>
      </c>
      <c r="B4547">
        <v>0</v>
      </c>
      <c r="C4547">
        <v>1.943195132269149E-3</v>
      </c>
      <c r="D4547">
        <f t="shared" ref="D4547:F4547" si="4496">AVERAGE(A4499:A4547)</f>
        <v>366.67346938775512</v>
      </c>
      <c r="E4547">
        <f t="shared" si="4496"/>
        <v>3.4081632653061225</v>
      </c>
      <c r="F4547">
        <f t="shared" si="4496"/>
        <v>4.2721988411672411</v>
      </c>
    </row>
    <row r="4548" spans="1:6" x14ac:dyDescent="0.3">
      <c r="A4548">
        <v>489</v>
      </c>
      <c r="B4548">
        <v>5</v>
      </c>
      <c r="C4548">
        <v>6.2442187812938963</v>
      </c>
      <c r="D4548">
        <f t="shared" ref="D4548:F4548" si="4497">AVERAGE(A4500:A4548)</f>
        <v>371.83673469387753</v>
      </c>
      <c r="E4548">
        <f t="shared" si="4497"/>
        <v>3.489795918367347</v>
      </c>
      <c r="F4548">
        <f t="shared" si="4497"/>
        <v>4.4058314303706041</v>
      </c>
    </row>
    <row r="4549" spans="1:6" x14ac:dyDescent="0.3">
      <c r="A4549">
        <v>421</v>
      </c>
      <c r="B4549">
        <v>5</v>
      </c>
      <c r="C4549">
        <v>6.322484947572085</v>
      </c>
      <c r="D4549">
        <f t="shared" ref="D4549:F4549" si="4498">AVERAGE(A4501:A4549)</f>
        <v>374.28571428571428</v>
      </c>
      <c r="E4549">
        <f t="shared" si="4498"/>
        <v>3.5306122448979593</v>
      </c>
      <c r="F4549">
        <f t="shared" si="4498"/>
        <v>4.4285661769599818</v>
      </c>
    </row>
    <row r="4550" spans="1:6" x14ac:dyDescent="0.3">
      <c r="A4550">
        <v>298</v>
      </c>
      <c r="B4550">
        <v>2</v>
      </c>
      <c r="C4550">
        <v>1.5260443216913351</v>
      </c>
      <c r="D4550">
        <f t="shared" ref="D4550:F4550" si="4499">AVERAGE(A4502:A4550)</f>
        <v>370.26530612244898</v>
      </c>
      <c r="E4550">
        <f t="shared" si="4499"/>
        <v>3.4489795918367347</v>
      </c>
      <c r="F4550">
        <f t="shared" si="4499"/>
        <v>4.3408478606462468</v>
      </c>
    </row>
    <row r="4551" spans="1:6" x14ac:dyDescent="0.3">
      <c r="A4551">
        <v>530</v>
      </c>
      <c r="B4551">
        <v>6</v>
      </c>
      <c r="C4551">
        <v>13.153057269998371</v>
      </c>
      <c r="D4551">
        <f t="shared" ref="D4551:F4551" si="4500">AVERAGE(A4503:A4551)</f>
        <v>373.48979591836735</v>
      </c>
      <c r="E4551">
        <f t="shared" si="4500"/>
        <v>3.489795918367347</v>
      </c>
      <c r="F4551">
        <f t="shared" si="4500"/>
        <v>4.5468552460339913</v>
      </c>
    </row>
    <row r="4552" spans="1:6" x14ac:dyDescent="0.3">
      <c r="A4552">
        <v>499</v>
      </c>
      <c r="B4552">
        <v>6</v>
      </c>
      <c r="C4552">
        <v>8.3884090842127854</v>
      </c>
      <c r="D4552">
        <f t="shared" ref="D4552:F4552" si="4501">AVERAGE(A4504:A4552)</f>
        <v>376.61224489795916</v>
      </c>
      <c r="E4552">
        <f t="shared" si="4501"/>
        <v>3.5510204081632653</v>
      </c>
      <c r="F4552">
        <f t="shared" si="4501"/>
        <v>4.6720462103173883</v>
      </c>
    </row>
    <row r="4553" spans="1:6" x14ac:dyDescent="0.3">
      <c r="A4553">
        <v>559</v>
      </c>
      <c r="B4553">
        <v>6</v>
      </c>
      <c r="C4553">
        <v>7.4818456500202979</v>
      </c>
      <c r="D4553">
        <f t="shared" ref="D4553:F4553" si="4502">AVERAGE(A4505:A4553)</f>
        <v>379.28571428571428</v>
      </c>
      <c r="E4553">
        <f t="shared" si="4502"/>
        <v>3.5510204081632653</v>
      </c>
      <c r="F4553">
        <f t="shared" si="4502"/>
        <v>4.564227894646895</v>
      </c>
    </row>
    <row r="4554" spans="1:6" x14ac:dyDescent="0.3">
      <c r="A4554">
        <v>594</v>
      </c>
      <c r="B4554">
        <v>5</v>
      </c>
      <c r="C4554">
        <v>13.20423424304588</v>
      </c>
      <c r="D4554">
        <f t="shared" ref="D4554:F4554" si="4503">AVERAGE(A4506:A4554)</f>
        <v>381.53061224489795</v>
      </c>
      <c r="E4554">
        <f t="shared" si="4503"/>
        <v>3.5306122448979593</v>
      </c>
      <c r="F4554">
        <f t="shared" si="4503"/>
        <v>4.6261512462750014</v>
      </c>
    </row>
    <row r="4555" spans="1:6" x14ac:dyDescent="0.3">
      <c r="A4555">
        <v>383</v>
      </c>
      <c r="B4555">
        <v>4</v>
      </c>
      <c r="C4555">
        <v>4.7672169643505953</v>
      </c>
      <c r="D4555">
        <f t="shared" ref="D4555:F4555" si="4504">AVERAGE(A4507:A4555)</f>
        <v>379.89795918367349</v>
      </c>
      <c r="E4555">
        <f t="shared" si="4504"/>
        <v>3.5306122448979593</v>
      </c>
      <c r="F4555">
        <f t="shared" si="4504"/>
        <v>4.6621305342759829</v>
      </c>
    </row>
    <row r="4556" spans="1:6" x14ac:dyDescent="0.3">
      <c r="A4556">
        <v>273</v>
      </c>
      <c r="B4556">
        <v>2</v>
      </c>
      <c r="C4556">
        <v>-5.3688111684303541E-3</v>
      </c>
      <c r="D4556">
        <f t="shared" ref="D4556:F4556" si="4505">AVERAGE(A4508:A4556)</f>
        <v>379.10204081632651</v>
      </c>
      <c r="E4556">
        <f t="shared" si="4505"/>
        <v>3.5306122448979593</v>
      </c>
      <c r="F4556">
        <f t="shared" si="4505"/>
        <v>4.5826516460477356</v>
      </c>
    </row>
    <row r="4557" spans="1:6" x14ac:dyDescent="0.3">
      <c r="A4557">
        <v>403</v>
      </c>
      <c r="B4557">
        <v>5</v>
      </c>
      <c r="C4557">
        <v>7.9388901097931504</v>
      </c>
      <c r="D4557">
        <f t="shared" ref="D4557:F4557" si="4506">AVERAGE(A4509:A4557)</f>
        <v>383.69387755102042</v>
      </c>
      <c r="E4557">
        <f t="shared" si="4506"/>
        <v>3.6326530612244898</v>
      </c>
      <c r="F4557">
        <f t="shared" si="4506"/>
        <v>4.7550926548094559</v>
      </c>
    </row>
    <row r="4558" spans="1:6" x14ac:dyDescent="0.3">
      <c r="A4558">
        <v>342</v>
      </c>
      <c r="B4558">
        <v>3</v>
      </c>
      <c r="C4558">
        <v>1.218114481132309</v>
      </c>
      <c r="D4558">
        <f t="shared" ref="D4558:F4558" si="4507">AVERAGE(A4510:A4558)</f>
        <v>381.26530612244898</v>
      </c>
      <c r="E4558">
        <f t="shared" si="4507"/>
        <v>3.5918367346938775</v>
      </c>
      <c r="F4558">
        <f t="shared" si="4507"/>
        <v>4.553422988511775</v>
      </c>
    </row>
    <row r="4559" spans="1:6" x14ac:dyDescent="0.3">
      <c r="A4559">
        <v>169</v>
      </c>
      <c r="B4559">
        <v>0</v>
      </c>
      <c r="C4559">
        <v>-0.73530175230383454</v>
      </c>
      <c r="D4559">
        <f t="shared" ref="D4559:F4559" si="4508">AVERAGE(A4511:A4559)</f>
        <v>377.9387755102041</v>
      </c>
      <c r="E4559">
        <f t="shared" si="4508"/>
        <v>3.5306122448979593</v>
      </c>
      <c r="F4559">
        <f t="shared" si="4508"/>
        <v>4.5089198178764898</v>
      </c>
    </row>
    <row r="4560" spans="1:6" x14ac:dyDescent="0.3">
      <c r="A4560">
        <v>376</v>
      </c>
      <c r="B4560">
        <v>4</v>
      </c>
      <c r="C4560">
        <v>5.3667211835146587</v>
      </c>
      <c r="D4560">
        <f t="shared" ref="D4560:F4560" si="4509">AVERAGE(A4512:A4560)</f>
        <v>377.59183673469386</v>
      </c>
      <c r="E4560">
        <f t="shared" si="4509"/>
        <v>3.5306122448979593</v>
      </c>
      <c r="F4560">
        <f t="shared" si="4509"/>
        <v>4.5881257528937054</v>
      </c>
    </row>
    <row r="4561" spans="1:6" x14ac:dyDescent="0.3">
      <c r="A4561">
        <v>171</v>
      </c>
      <c r="B4561">
        <v>0</v>
      </c>
      <c r="C4561">
        <v>-0.79846916780023836</v>
      </c>
      <c r="D4561">
        <f t="shared" ref="D4561:F4561" si="4510">AVERAGE(A4513:A4561)</f>
        <v>375.71428571428572</v>
      </c>
      <c r="E4561">
        <f t="shared" si="4510"/>
        <v>3.489795918367347</v>
      </c>
      <c r="F4561">
        <f t="shared" si="4510"/>
        <v>4.5371614364887787</v>
      </c>
    </row>
    <row r="4562" spans="1:6" x14ac:dyDescent="0.3">
      <c r="A4562">
        <v>471</v>
      </c>
      <c r="B4562">
        <v>4</v>
      </c>
      <c r="C4562">
        <v>5.7924772968923053</v>
      </c>
      <c r="D4562">
        <f t="shared" ref="D4562:F4562" si="4511">AVERAGE(A4514:A4562)</f>
        <v>378.51020408163265</v>
      </c>
      <c r="E4562">
        <f t="shared" si="4511"/>
        <v>3.510204081632653</v>
      </c>
      <c r="F4562">
        <f t="shared" si="4511"/>
        <v>4.5610588992051735</v>
      </c>
    </row>
    <row r="4563" spans="1:6" x14ac:dyDescent="0.3">
      <c r="A4563">
        <v>346</v>
      </c>
      <c r="B4563">
        <v>3</v>
      </c>
      <c r="C4563">
        <v>5.196156575097298</v>
      </c>
      <c r="D4563">
        <f t="shared" ref="D4563:F4563" si="4512">AVERAGE(A4515:A4563)</f>
        <v>374.63265306122452</v>
      </c>
      <c r="E4563">
        <f t="shared" si="4512"/>
        <v>3.4489795918367347</v>
      </c>
      <c r="F4563">
        <f t="shared" si="4512"/>
        <v>4.3957126411998644</v>
      </c>
    </row>
    <row r="4564" spans="1:6" x14ac:dyDescent="0.3">
      <c r="A4564">
        <v>295</v>
      </c>
      <c r="B4564">
        <v>2</v>
      </c>
      <c r="C4564">
        <v>0.65697348070940143</v>
      </c>
      <c r="D4564">
        <f t="shared" ref="D4564:F4564" si="4513">AVERAGE(A4516:A4564)</f>
        <v>377.16326530612247</v>
      </c>
      <c r="E4564">
        <f t="shared" si="4513"/>
        <v>3.489795918367347</v>
      </c>
      <c r="F4564">
        <f t="shared" si="4513"/>
        <v>4.4392050800808507</v>
      </c>
    </row>
    <row r="4565" spans="1:6" x14ac:dyDescent="0.3">
      <c r="A4565">
        <v>453</v>
      </c>
      <c r="B4565">
        <v>3</v>
      </c>
      <c r="C4565">
        <v>5.2869216070123066</v>
      </c>
      <c r="D4565">
        <f t="shared" ref="D4565:F4565" si="4514">AVERAGE(A4517:A4565)</f>
        <v>379.42857142857144</v>
      </c>
      <c r="E4565">
        <f t="shared" si="4514"/>
        <v>3.489795918367347</v>
      </c>
      <c r="F4565">
        <f t="shared" si="4514"/>
        <v>4.480479430355536</v>
      </c>
    </row>
    <row r="4566" spans="1:6" x14ac:dyDescent="0.3">
      <c r="A4566">
        <v>283</v>
      </c>
      <c r="B4566">
        <v>2</v>
      </c>
      <c r="C4566">
        <v>2.7901930154676879</v>
      </c>
      <c r="D4566">
        <f t="shared" ref="D4566:F4566" si="4515">AVERAGE(A4518:A4566)</f>
        <v>379.69387755102042</v>
      </c>
      <c r="E4566">
        <f t="shared" si="4515"/>
        <v>3.489795918367347</v>
      </c>
      <c r="F4566">
        <f t="shared" si="4515"/>
        <v>4.4921474917713242</v>
      </c>
    </row>
    <row r="4567" spans="1:6" x14ac:dyDescent="0.3">
      <c r="A4567">
        <v>442</v>
      </c>
      <c r="B4567">
        <v>5</v>
      </c>
      <c r="C4567">
        <v>8.2449341827345126</v>
      </c>
      <c r="D4567">
        <f t="shared" ref="D4567:F4567" si="4516">AVERAGE(A4519:A4567)</f>
        <v>379.91836734693879</v>
      </c>
      <c r="E4567">
        <f t="shared" si="4516"/>
        <v>3.489795918367347</v>
      </c>
      <c r="F4567">
        <f t="shared" si="4516"/>
        <v>4.5046838573717496</v>
      </c>
    </row>
    <row r="4568" spans="1:6" x14ac:dyDescent="0.3">
      <c r="A4568">
        <v>394</v>
      </c>
      <c r="B4568">
        <v>3</v>
      </c>
      <c r="C4568">
        <v>4.05294294988557</v>
      </c>
      <c r="D4568">
        <f t="shared" ref="D4568:F4568" si="4517">AVERAGE(A4520:A4568)</f>
        <v>379.55102040816325</v>
      </c>
      <c r="E4568">
        <f t="shared" si="4517"/>
        <v>3.4693877551020407</v>
      </c>
      <c r="F4568">
        <f t="shared" si="4517"/>
        <v>4.4113848252013641</v>
      </c>
    </row>
    <row r="4569" spans="1:6" x14ac:dyDescent="0.3">
      <c r="A4569">
        <v>345</v>
      </c>
      <c r="B4569">
        <v>3</v>
      </c>
      <c r="C4569">
        <v>4.453706778036044</v>
      </c>
      <c r="D4569">
        <f t="shared" ref="D4569:F4569" si="4518">AVERAGE(A4521:A4569)</f>
        <v>381.14285714285717</v>
      </c>
      <c r="E4569">
        <f t="shared" si="4518"/>
        <v>3.489795918367347</v>
      </c>
      <c r="F4569">
        <f t="shared" si="4518"/>
        <v>4.4716548149597601</v>
      </c>
    </row>
    <row r="4570" spans="1:6" x14ac:dyDescent="0.3">
      <c r="A4570">
        <v>278</v>
      </c>
      <c r="B4570">
        <v>2</v>
      </c>
      <c r="C4570">
        <v>3.0109654931469891</v>
      </c>
      <c r="D4570">
        <f t="shared" ref="D4570:F4570" si="4519">AVERAGE(A4522:A4570)</f>
        <v>381.16326530612247</v>
      </c>
      <c r="E4570">
        <f t="shared" si="4519"/>
        <v>3.489795918367347</v>
      </c>
      <c r="F4570">
        <f t="shared" si="4519"/>
        <v>4.5247318036328092</v>
      </c>
    </row>
    <row r="4571" spans="1:6" x14ac:dyDescent="0.3">
      <c r="A4571">
        <v>289</v>
      </c>
      <c r="B4571">
        <v>2</v>
      </c>
      <c r="C4571">
        <v>3.4114752300442741</v>
      </c>
      <c r="D4571">
        <f t="shared" ref="D4571:F4571" si="4520">AVERAGE(A4523:A4571)</f>
        <v>381.14285714285717</v>
      </c>
      <c r="E4571">
        <f t="shared" si="4520"/>
        <v>3.510204081632653</v>
      </c>
      <c r="F4571">
        <f t="shared" si="4520"/>
        <v>4.5833950461645614</v>
      </c>
    </row>
    <row r="4572" spans="1:6" x14ac:dyDescent="0.3">
      <c r="A4572">
        <v>346</v>
      </c>
      <c r="B4572">
        <v>3</v>
      </c>
      <c r="C4572">
        <v>1.7400283798226279</v>
      </c>
      <c r="D4572">
        <f t="shared" ref="D4572:F4572" si="4521">AVERAGE(A4524:A4572)</f>
        <v>381.16326530612247</v>
      </c>
      <c r="E4572">
        <f t="shared" si="4521"/>
        <v>3.510204081632653</v>
      </c>
      <c r="F4572">
        <f t="shared" si="4521"/>
        <v>4.5758973078164242</v>
      </c>
    </row>
    <row r="4573" spans="1:6" x14ac:dyDescent="0.3">
      <c r="A4573">
        <v>336</v>
      </c>
      <c r="B4573">
        <v>3</v>
      </c>
      <c r="C4573">
        <v>2.9908660400290499</v>
      </c>
      <c r="D4573">
        <f t="shared" ref="D4573:F4573" si="4522">AVERAGE(A4525:A4573)</f>
        <v>378.83673469387753</v>
      </c>
      <c r="E4573">
        <f t="shared" si="4522"/>
        <v>3.4693877551020407</v>
      </c>
      <c r="F4573">
        <f t="shared" si="4522"/>
        <v>4.5612332572452878</v>
      </c>
    </row>
    <row r="4574" spans="1:6" x14ac:dyDescent="0.3">
      <c r="A4574">
        <v>291</v>
      </c>
      <c r="B4574">
        <v>1</v>
      </c>
      <c r="C4574">
        <v>3.4579788497670361</v>
      </c>
      <c r="D4574">
        <f t="shared" ref="D4574:F4574" si="4523">AVERAGE(A4526:A4574)</f>
        <v>375.36734693877548</v>
      </c>
      <c r="E4574">
        <f t="shared" si="4523"/>
        <v>3.3877551020408165</v>
      </c>
      <c r="F4574">
        <f t="shared" si="4523"/>
        <v>4.5296043519997564</v>
      </c>
    </row>
    <row r="4575" spans="1:6" x14ac:dyDescent="0.3">
      <c r="A4575">
        <v>188</v>
      </c>
      <c r="B4575">
        <v>0</v>
      </c>
      <c r="C4575">
        <v>-1.0545055164742181</v>
      </c>
      <c r="D4575">
        <f t="shared" ref="D4575:F4575" si="4524">AVERAGE(A4527:A4575)</f>
        <v>370.34693877551018</v>
      </c>
      <c r="E4575">
        <f t="shared" si="4524"/>
        <v>3.2857142857142856</v>
      </c>
      <c r="F4575">
        <f t="shared" si="4524"/>
        <v>4.3114176887764</v>
      </c>
    </row>
    <row r="4576" spans="1:6" x14ac:dyDescent="0.3">
      <c r="A4576">
        <v>282</v>
      </c>
      <c r="B4576">
        <v>2</v>
      </c>
      <c r="C4576">
        <v>0.43702338551613212</v>
      </c>
      <c r="D4576">
        <f t="shared" ref="D4576:F4576" si="4525">AVERAGE(A4528:A4576)</f>
        <v>370.24489795918367</v>
      </c>
      <c r="E4576">
        <f t="shared" si="4525"/>
        <v>3.2857142857142856</v>
      </c>
      <c r="F4576">
        <f t="shared" si="4525"/>
        <v>4.2579614960810792</v>
      </c>
    </row>
    <row r="4577" spans="1:6" x14ac:dyDescent="0.3">
      <c r="A4577">
        <v>350</v>
      </c>
      <c r="B4577">
        <v>3</v>
      </c>
      <c r="C4577">
        <v>2.2080229354022909</v>
      </c>
      <c r="D4577">
        <f t="shared" ref="D4577:F4577" si="4526">AVERAGE(A4529:A4577)</f>
        <v>373.75510204081633</v>
      </c>
      <c r="E4577">
        <f t="shared" si="4526"/>
        <v>3.3469387755102042</v>
      </c>
      <c r="F4577">
        <f t="shared" si="4526"/>
        <v>4.3333584563275354</v>
      </c>
    </row>
    <row r="4578" spans="1:6" x14ac:dyDescent="0.3">
      <c r="A4578">
        <v>241</v>
      </c>
      <c r="B4578">
        <v>1</v>
      </c>
      <c r="C4578">
        <v>1.8455389630204859</v>
      </c>
      <c r="D4578">
        <f t="shared" ref="D4578:F4578" si="4527">AVERAGE(A4530:A4578)</f>
        <v>369.83673469387753</v>
      </c>
      <c r="E4578">
        <f t="shared" si="4527"/>
        <v>3.2857142857142856</v>
      </c>
      <c r="F4578">
        <f t="shared" si="4527"/>
        <v>4.2891459330328923</v>
      </c>
    </row>
    <row r="4579" spans="1:6" x14ac:dyDescent="0.3">
      <c r="A4579">
        <v>467</v>
      </c>
      <c r="B4579">
        <v>5</v>
      </c>
      <c r="C4579">
        <v>8.6203029172013288</v>
      </c>
      <c r="D4579">
        <f t="shared" ref="D4579:F4579" si="4528">AVERAGE(A4531:A4579)</f>
        <v>369.91836734693879</v>
      </c>
      <c r="E4579">
        <f t="shared" si="4528"/>
        <v>3.2857142857142856</v>
      </c>
      <c r="F4579">
        <f t="shared" si="4528"/>
        <v>4.362789691119259</v>
      </c>
    </row>
    <row r="4580" spans="1:6" x14ac:dyDescent="0.3">
      <c r="A4580">
        <v>227</v>
      </c>
      <c r="B4580">
        <v>1</v>
      </c>
      <c r="C4580">
        <v>-1.0066494044945871</v>
      </c>
      <c r="D4580">
        <f t="shared" ref="D4580:F4580" si="4529">AVERAGE(A4532:A4580)</f>
        <v>365.38775510204084</v>
      </c>
      <c r="E4580">
        <f t="shared" si="4529"/>
        <v>3.204081632653061</v>
      </c>
      <c r="F4580">
        <f t="shared" si="4529"/>
        <v>4.249030906902731</v>
      </c>
    </row>
    <row r="4581" spans="1:6" x14ac:dyDescent="0.3">
      <c r="A4581">
        <v>285</v>
      </c>
      <c r="B4581">
        <v>2</v>
      </c>
      <c r="C4581">
        <v>1.204099540815698</v>
      </c>
      <c r="D4581">
        <f t="shared" ref="D4581:F4581" si="4530">AVERAGE(A4533:A4581)</f>
        <v>366.24489795918367</v>
      </c>
      <c r="E4581">
        <f t="shared" si="4530"/>
        <v>3.2244897959183674</v>
      </c>
      <c r="F4581">
        <f t="shared" si="4530"/>
        <v>4.2876185722817697</v>
      </c>
    </row>
    <row r="4582" spans="1:6" x14ac:dyDescent="0.3">
      <c r="A4582">
        <v>337</v>
      </c>
      <c r="B4582">
        <v>2</v>
      </c>
      <c r="C4582">
        <v>2.2923437166073279</v>
      </c>
      <c r="D4582">
        <f t="shared" ref="D4582:F4582" si="4531">AVERAGE(A4534:A4582)</f>
        <v>366.08163265306121</v>
      </c>
      <c r="E4582">
        <f t="shared" si="4531"/>
        <v>3.204081632653061</v>
      </c>
      <c r="F4582">
        <f t="shared" si="4531"/>
        <v>4.2862633594520227</v>
      </c>
    </row>
    <row r="4583" spans="1:6" x14ac:dyDescent="0.3">
      <c r="A4583">
        <v>607</v>
      </c>
      <c r="B4583">
        <v>8</v>
      </c>
      <c r="C4583">
        <v>15.96000111202266</v>
      </c>
      <c r="D4583">
        <f t="shared" ref="D4583:F4583" si="4532">AVERAGE(A4535:A4583)</f>
        <v>369.61224489795916</v>
      </c>
      <c r="E4583">
        <f t="shared" si="4532"/>
        <v>3.2857142857142856</v>
      </c>
      <c r="F4583">
        <f t="shared" si="4532"/>
        <v>4.452522833660427</v>
      </c>
    </row>
    <row r="4584" spans="1:6" x14ac:dyDescent="0.3">
      <c r="A4584">
        <v>497</v>
      </c>
      <c r="B4584">
        <v>5</v>
      </c>
      <c r="C4584">
        <v>10.31893128259922</v>
      </c>
      <c r="D4584">
        <f t="shared" ref="D4584:F4584" si="4533">AVERAGE(A4536:A4584)</f>
        <v>371.75510204081633</v>
      </c>
      <c r="E4584">
        <f t="shared" si="4533"/>
        <v>3.306122448979592</v>
      </c>
      <c r="F4584">
        <f t="shared" si="4533"/>
        <v>4.5564226603329629</v>
      </c>
    </row>
    <row r="4585" spans="1:6" x14ac:dyDescent="0.3">
      <c r="A4585">
        <v>351</v>
      </c>
      <c r="B4585">
        <v>3</v>
      </c>
      <c r="C4585">
        <v>3.60439945435464</v>
      </c>
      <c r="D4585">
        <f t="shared" ref="D4585:F4585" si="4534">AVERAGE(A4537:A4585)</f>
        <v>369.44897959183675</v>
      </c>
      <c r="E4585">
        <f t="shared" si="4534"/>
        <v>3.2448979591836733</v>
      </c>
      <c r="F4585">
        <f t="shared" si="4534"/>
        <v>4.4458376723803736</v>
      </c>
    </row>
    <row r="4586" spans="1:6" x14ac:dyDescent="0.3">
      <c r="A4586">
        <v>557</v>
      </c>
      <c r="B4586">
        <v>6</v>
      </c>
      <c r="C4586">
        <v>11.16533953686986</v>
      </c>
      <c r="D4586">
        <f t="shared" ref="D4586:F4586" si="4535">AVERAGE(A4538:A4586)</f>
        <v>374.46938775510205</v>
      </c>
      <c r="E4586">
        <f t="shared" si="4535"/>
        <v>3.3265306122448979</v>
      </c>
      <c r="F4586">
        <f t="shared" si="4535"/>
        <v>4.6280936496475684</v>
      </c>
    </row>
    <row r="4587" spans="1:6" x14ac:dyDescent="0.3">
      <c r="A4587">
        <v>465</v>
      </c>
      <c r="B4587">
        <v>5</v>
      </c>
      <c r="C4587">
        <v>4.1362931497239117</v>
      </c>
      <c r="D4587">
        <f t="shared" ref="D4587:F4587" si="4536">AVERAGE(A4539:A4587)</f>
        <v>377.85714285714283</v>
      </c>
      <c r="E4587">
        <f t="shared" si="4536"/>
        <v>3.3877551020408165</v>
      </c>
      <c r="F4587">
        <f t="shared" si="4536"/>
        <v>4.6912536783208552</v>
      </c>
    </row>
    <row r="4588" spans="1:6" x14ac:dyDescent="0.3">
      <c r="A4588">
        <v>325</v>
      </c>
      <c r="B4588">
        <v>3</v>
      </c>
      <c r="C4588">
        <v>3.0938546188336868</v>
      </c>
      <c r="D4588">
        <f t="shared" ref="D4588:F4588" si="4537">AVERAGE(A4540:A4588)</f>
        <v>376.24489795918367</v>
      </c>
      <c r="E4588">
        <f t="shared" si="4537"/>
        <v>3.3673469387755102</v>
      </c>
      <c r="F4588">
        <f t="shared" si="4537"/>
        <v>4.6816106408471772</v>
      </c>
    </row>
    <row r="4589" spans="1:6" x14ac:dyDescent="0.3">
      <c r="A4589">
        <v>182</v>
      </c>
      <c r="B4589">
        <v>0</v>
      </c>
      <c r="C4589">
        <v>-1.787080503649197</v>
      </c>
      <c r="D4589">
        <f t="shared" ref="D4589:F4589" si="4538">AVERAGE(A4541:A4589)</f>
        <v>374.26530612244898</v>
      </c>
      <c r="E4589">
        <f t="shared" si="4538"/>
        <v>3.3265306122448979</v>
      </c>
      <c r="F4589">
        <f t="shared" si="4538"/>
        <v>4.6441950142108617</v>
      </c>
    </row>
    <row r="4590" spans="1:6" x14ac:dyDescent="0.3">
      <c r="A4590">
        <v>458</v>
      </c>
      <c r="B4590">
        <v>5</v>
      </c>
      <c r="C4590">
        <v>3.8172448638274998</v>
      </c>
      <c r="D4590">
        <f t="shared" ref="D4590:F4590" si="4539">AVERAGE(A4542:A4590)</f>
        <v>372.73469387755102</v>
      </c>
      <c r="E4590">
        <f t="shared" si="4539"/>
        <v>3.306122448979592</v>
      </c>
      <c r="F4590">
        <f t="shared" si="4539"/>
        <v>4.5381734385304329</v>
      </c>
    </row>
    <row r="4591" spans="1:6" x14ac:dyDescent="0.3">
      <c r="A4591">
        <v>287</v>
      </c>
      <c r="B4591">
        <v>2</v>
      </c>
      <c r="C4591">
        <v>0.93658731101711368</v>
      </c>
      <c r="D4591">
        <f t="shared" ref="D4591:F4591" si="4540">AVERAGE(A4543:A4591)</f>
        <v>369.44897959183675</v>
      </c>
      <c r="E4591">
        <f t="shared" si="4540"/>
        <v>3.2448979591836733</v>
      </c>
      <c r="F4591">
        <f t="shared" si="4540"/>
        <v>4.3829920904655992</v>
      </c>
    </row>
    <row r="4592" spans="1:6" x14ac:dyDescent="0.3">
      <c r="A4592">
        <v>528</v>
      </c>
      <c r="B4592">
        <v>6</v>
      </c>
      <c r="C4592">
        <v>6.0359920426323548</v>
      </c>
      <c r="D4592">
        <f t="shared" ref="D4592:F4592" si="4541">AVERAGE(A4544:A4592)</f>
        <v>374.87755102040819</v>
      </c>
      <c r="E4592">
        <f t="shared" si="4541"/>
        <v>3.3469387755102042</v>
      </c>
      <c r="F4592">
        <f t="shared" si="4541"/>
        <v>4.4788574244667885</v>
      </c>
    </row>
    <row r="4593" spans="1:6" x14ac:dyDescent="0.3">
      <c r="A4593">
        <v>376</v>
      </c>
      <c r="B4593">
        <v>4</v>
      </c>
      <c r="C4593">
        <v>2.288683048601464</v>
      </c>
      <c r="D4593">
        <f t="shared" ref="D4593:F4593" si="4542">AVERAGE(A4545:A4593)</f>
        <v>373.85714285714283</v>
      </c>
      <c r="E4593">
        <f t="shared" si="4542"/>
        <v>3.3265306122448979</v>
      </c>
      <c r="F4593">
        <f t="shared" si="4542"/>
        <v>4.3763748538180973</v>
      </c>
    </row>
    <row r="4594" spans="1:6" x14ac:dyDescent="0.3">
      <c r="A4594">
        <v>379</v>
      </c>
      <c r="B4594">
        <v>4</v>
      </c>
      <c r="C4594">
        <v>1.9977503107737959</v>
      </c>
      <c r="D4594">
        <f t="shared" ref="D4594:F4594" si="4543">AVERAGE(A4546:A4594)</f>
        <v>371.30612244897958</v>
      </c>
      <c r="E4594">
        <f t="shared" si="4543"/>
        <v>3.2857142857142856</v>
      </c>
      <c r="F4594">
        <f t="shared" si="4543"/>
        <v>4.2724277558200585</v>
      </c>
    </row>
    <row r="4595" spans="1:6" x14ac:dyDescent="0.3">
      <c r="A4595">
        <v>650</v>
      </c>
      <c r="B4595">
        <v>7</v>
      </c>
      <c r="C4595">
        <v>13.069350920483609</v>
      </c>
      <c r="D4595">
        <f t="shared" ref="D4595:F4595" si="4544">AVERAGE(A4547:A4595)</f>
        <v>373.40816326530614</v>
      </c>
      <c r="E4595">
        <f t="shared" si="4544"/>
        <v>3.3265306122448979</v>
      </c>
      <c r="F4595">
        <f t="shared" si="4544"/>
        <v>4.3743506952003113</v>
      </c>
    </row>
    <row r="4596" spans="1:6" x14ac:dyDescent="0.3">
      <c r="A4596">
        <v>188</v>
      </c>
      <c r="B4596">
        <v>0</v>
      </c>
      <c r="C4596">
        <v>-0.80939666281962985</v>
      </c>
      <c r="D4596">
        <f t="shared" ref="D4596:F4596" si="4545">AVERAGE(A4548:A4596)</f>
        <v>373.53061224489795</v>
      </c>
      <c r="E4596">
        <f t="shared" si="4545"/>
        <v>3.3265306122448979</v>
      </c>
      <c r="F4596">
        <f t="shared" si="4545"/>
        <v>4.3577927389155793</v>
      </c>
    </row>
    <row r="4597" spans="1:6" x14ac:dyDescent="0.3">
      <c r="A4597">
        <v>318</v>
      </c>
      <c r="B4597">
        <v>3</v>
      </c>
      <c r="C4597">
        <v>5.541011760993146</v>
      </c>
      <c r="D4597">
        <f t="shared" ref="D4597:F4597" si="4546">AVERAGE(A4549:A4597)</f>
        <v>370.0408163265306</v>
      </c>
      <c r="E4597">
        <f t="shared" si="4546"/>
        <v>3.2857142857142856</v>
      </c>
      <c r="F4597">
        <f t="shared" si="4546"/>
        <v>4.3434415752359721</v>
      </c>
    </row>
    <row r="4598" spans="1:6" x14ac:dyDescent="0.3">
      <c r="A4598">
        <v>406</v>
      </c>
      <c r="B4598">
        <v>3</v>
      </c>
      <c r="C4598">
        <v>7.8184410496554424</v>
      </c>
      <c r="D4598">
        <f t="shared" ref="D4598:F4598" si="4547">AVERAGE(A4550:A4598)</f>
        <v>369.73469387755102</v>
      </c>
      <c r="E4598">
        <f t="shared" si="4547"/>
        <v>3.2448979591836733</v>
      </c>
      <c r="F4598">
        <f t="shared" si="4547"/>
        <v>4.3739712916050211</v>
      </c>
    </row>
    <row r="4599" spans="1:6" x14ac:dyDescent="0.3">
      <c r="A4599">
        <v>365</v>
      </c>
      <c r="B4599">
        <v>3</v>
      </c>
      <c r="C4599">
        <v>3.9812214150042391</v>
      </c>
      <c r="D4599">
        <f t="shared" ref="D4599:F4599" si="4548">AVERAGE(A4551:A4599)</f>
        <v>371.10204081632651</v>
      </c>
      <c r="E4599">
        <f t="shared" si="4548"/>
        <v>3.2653061224489797</v>
      </c>
      <c r="F4599">
        <f t="shared" si="4548"/>
        <v>4.4240769465705903</v>
      </c>
    </row>
    <row r="4600" spans="1:6" x14ac:dyDescent="0.3">
      <c r="A4600">
        <v>279</v>
      </c>
      <c r="B4600">
        <v>2</v>
      </c>
      <c r="C4600">
        <v>4.3935346322628277</v>
      </c>
      <c r="D4600">
        <f t="shared" ref="D4600:F4600" si="4549">AVERAGE(A4552:A4600)</f>
        <v>365.9795918367347</v>
      </c>
      <c r="E4600">
        <f t="shared" si="4549"/>
        <v>3.1836734693877551</v>
      </c>
      <c r="F4600">
        <f t="shared" si="4549"/>
        <v>4.2453111784535382</v>
      </c>
    </row>
    <row r="4601" spans="1:6" x14ac:dyDescent="0.3">
      <c r="A4601">
        <v>175</v>
      </c>
      <c r="B4601">
        <v>0</v>
      </c>
      <c r="C4601">
        <v>-2.3261231489039562</v>
      </c>
      <c r="D4601">
        <f t="shared" ref="D4601:F4601" si="4550">AVERAGE(A4553:A4601)</f>
        <v>359.36734693877548</v>
      </c>
      <c r="E4601">
        <f t="shared" si="4550"/>
        <v>3.0612244897959182</v>
      </c>
      <c r="F4601">
        <f t="shared" si="4550"/>
        <v>4.0266472553287063</v>
      </c>
    </row>
    <row r="4602" spans="1:6" x14ac:dyDescent="0.3">
      <c r="A4602">
        <v>513</v>
      </c>
      <c r="B4602">
        <v>6</v>
      </c>
      <c r="C4602">
        <v>6.3676898395618142</v>
      </c>
      <c r="D4602">
        <f t="shared" ref="D4602:F4602" si="4551">AVERAGE(A4554:A4602)</f>
        <v>358.42857142857144</v>
      </c>
      <c r="E4602">
        <f t="shared" si="4551"/>
        <v>3.0612244897959182</v>
      </c>
      <c r="F4602">
        <f t="shared" si="4551"/>
        <v>4.0039093816458804</v>
      </c>
    </row>
    <row r="4603" spans="1:6" x14ac:dyDescent="0.3">
      <c r="A4603">
        <v>442</v>
      </c>
      <c r="B4603">
        <v>4</v>
      </c>
      <c r="C4603">
        <v>3.2973847910942711</v>
      </c>
      <c r="D4603">
        <f t="shared" ref="D4603:F4603" si="4552">AVERAGE(A4555:A4603)</f>
        <v>355.32653061224488</v>
      </c>
      <c r="E4603">
        <f t="shared" si="4552"/>
        <v>3.0408163265306123</v>
      </c>
      <c r="F4603">
        <f t="shared" si="4552"/>
        <v>3.801728780585643</v>
      </c>
    </row>
    <row r="4604" spans="1:6" x14ac:dyDescent="0.3">
      <c r="A4604">
        <v>334</v>
      </c>
      <c r="B4604">
        <v>3</v>
      </c>
      <c r="C4604">
        <v>3.5851103157130422</v>
      </c>
      <c r="D4604">
        <f t="shared" ref="D4604:F4604" si="4553">AVERAGE(A4556:A4604)</f>
        <v>354.32653061224488</v>
      </c>
      <c r="E4604">
        <f t="shared" si="4553"/>
        <v>3.0204081632653059</v>
      </c>
      <c r="F4604">
        <f t="shared" si="4553"/>
        <v>3.7776041551032451</v>
      </c>
    </row>
    <row r="4605" spans="1:6" x14ac:dyDescent="0.3">
      <c r="A4605">
        <v>278</v>
      </c>
      <c r="B4605">
        <v>2</v>
      </c>
      <c r="C4605">
        <v>1.292416925410476</v>
      </c>
      <c r="D4605">
        <f t="shared" ref="D4605:F4605" si="4554">AVERAGE(A4557:A4605)</f>
        <v>354.42857142857144</v>
      </c>
      <c r="E4605">
        <f t="shared" si="4554"/>
        <v>3.0204081632653059</v>
      </c>
      <c r="F4605">
        <f t="shared" si="4554"/>
        <v>3.8040895782987327</v>
      </c>
    </row>
    <row r="4606" spans="1:6" x14ac:dyDescent="0.3">
      <c r="A4606">
        <v>286</v>
      </c>
      <c r="B4606">
        <v>2</v>
      </c>
      <c r="C4606">
        <v>0.6113483353295841</v>
      </c>
      <c r="D4606">
        <f t="shared" ref="D4606:F4606" si="4555">AVERAGE(A4558:A4606)</f>
        <v>352.0408163265306</v>
      </c>
      <c r="E4606">
        <f t="shared" si="4555"/>
        <v>2.9591836734693877</v>
      </c>
      <c r="F4606">
        <f t="shared" si="4555"/>
        <v>3.6545479094321287</v>
      </c>
    </row>
    <row r="4607" spans="1:6" x14ac:dyDescent="0.3">
      <c r="A4607">
        <v>274</v>
      </c>
      <c r="B4607">
        <v>2</v>
      </c>
      <c r="C4607">
        <v>1.223031540422675</v>
      </c>
      <c r="D4607">
        <f t="shared" ref="D4607:F4607" si="4556">AVERAGE(A4559:A4607)</f>
        <v>350.65306122448982</v>
      </c>
      <c r="E4607">
        <f t="shared" si="4556"/>
        <v>2.9387755102040818</v>
      </c>
      <c r="F4607">
        <f t="shared" si="4556"/>
        <v>3.6546482575809116</v>
      </c>
    </row>
    <row r="4608" spans="1:6" x14ac:dyDescent="0.3">
      <c r="A4608">
        <v>286</v>
      </c>
      <c r="B4608">
        <v>2</v>
      </c>
      <c r="C4608">
        <v>0.74102207706351386</v>
      </c>
      <c r="D4608">
        <f t="shared" ref="D4608:F4608" si="4557">AVERAGE(A4560:A4608)</f>
        <v>353.0408163265306</v>
      </c>
      <c r="E4608">
        <f t="shared" si="4557"/>
        <v>2.9795918367346941</v>
      </c>
      <c r="F4608">
        <f t="shared" si="4557"/>
        <v>3.6847773153231027</v>
      </c>
    </row>
    <row r="4609" spans="1:6" x14ac:dyDescent="0.3">
      <c r="A4609">
        <v>311</v>
      </c>
      <c r="B4609">
        <v>2</v>
      </c>
      <c r="C4609">
        <v>1.9872317373340329</v>
      </c>
      <c r="D4609">
        <f t="shared" ref="D4609:F4609" si="4558">AVERAGE(A4561:A4609)</f>
        <v>351.71428571428572</v>
      </c>
      <c r="E4609">
        <f t="shared" si="4558"/>
        <v>2.9387755102040818</v>
      </c>
      <c r="F4609">
        <f t="shared" si="4558"/>
        <v>3.6158081429520696</v>
      </c>
    </row>
    <row r="4610" spans="1:6" x14ac:dyDescent="0.3">
      <c r="A4610">
        <v>318</v>
      </c>
      <c r="B4610">
        <v>2</v>
      </c>
      <c r="C4610">
        <v>3.262840990686469</v>
      </c>
      <c r="D4610">
        <f t="shared" ref="D4610:F4610" si="4559">AVERAGE(A4562:A4610)</f>
        <v>354.71428571428572</v>
      </c>
      <c r="E4610">
        <f t="shared" si="4559"/>
        <v>2.9795918367346941</v>
      </c>
      <c r="F4610">
        <f t="shared" si="4559"/>
        <v>3.6986920237375127</v>
      </c>
    </row>
    <row r="4611" spans="1:6" x14ac:dyDescent="0.3">
      <c r="A4611">
        <v>457</v>
      </c>
      <c r="B4611">
        <v>4</v>
      </c>
      <c r="C4611">
        <v>1.243135941322735</v>
      </c>
      <c r="D4611">
        <f t="shared" ref="D4611:F4611" si="4560">AVERAGE(A4563:A4611)</f>
        <v>354.42857142857144</v>
      </c>
      <c r="E4611">
        <f t="shared" si="4560"/>
        <v>2.9795918367346941</v>
      </c>
      <c r="F4611">
        <f t="shared" si="4560"/>
        <v>3.6058483226034408</v>
      </c>
    </row>
    <row r="4612" spans="1:6" x14ac:dyDescent="0.3">
      <c r="A4612">
        <v>298</v>
      </c>
      <c r="B4612">
        <v>2</v>
      </c>
      <c r="C4612">
        <v>2.2306670501648451</v>
      </c>
      <c r="D4612">
        <f t="shared" ref="D4612:F4612" si="4561">AVERAGE(A4564:A4612)</f>
        <v>353.44897959183675</v>
      </c>
      <c r="E4612">
        <f t="shared" si="4561"/>
        <v>2.9591836734693877</v>
      </c>
      <c r="F4612">
        <f t="shared" si="4561"/>
        <v>3.5453281282170637</v>
      </c>
    </row>
    <row r="4613" spans="1:6" x14ac:dyDescent="0.3">
      <c r="A4613">
        <v>282</v>
      </c>
      <c r="B4613">
        <v>2</v>
      </c>
      <c r="C4613">
        <v>0.1147018752923076</v>
      </c>
      <c r="D4613">
        <f t="shared" ref="D4613:F4613" si="4562">AVERAGE(A4565:A4613)</f>
        <v>353.18367346938777</v>
      </c>
      <c r="E4613">
        <f t="shared" si="4562"/>
        <v>2.9591836734693877</v>
      </c>
      <c r="F4613">
        <f t="shared" si="4562"/>
        <v>3.5342613607595719</v>
      </c>
    </row>
    <row r="4614" spans="1:6" x14ac:dyDescent="0.3">
      <c r="A4614">
        <v>345</v>
      </c>
      <c r="B4614">
        <v>3</v>
      </c>
      <c r="C4614">
        <v>1.196763978020787</v>
      </c>
      <c r="D4614">
        <f t="shared" ref="D4614:F4614" si="4563">AVERAGE(A4566:A4614)</f>
        <v>350.9795918367347</v>
      </c>
      <c r="E4614">
        <f t="shared" si="4563"/>
        <v>2.9591836734693877</v>
      </c>
      <c r="F4614">
        <f t="shared" si="4563"/>
        <v>3.4507887560862756</v>
      </c>
    </row>
    <row r="4615" spans="1:6" x14ac:dyDescent="0.3">
      <c r="A4615">
        <v>390</v>
      </c>
      <c r="B4615">
        <v>4</v>
      </c>
      <c r="C4615">
        <v>5.4984432998916546</v>
      </c>
      <c r="D4615">
        <f t="shared" ref="D4615:F4615" si="4564">AVERAGE(A4567:A4615)</f>
        <v>353.16326530612247</v>
      </c>
      <c r="E4615">
        <f t="shared" si="4564"/>
        <v>3</v>
      </c>
      <c r="F4615">
        <f t="shared" si="4564"/>
        <v>3.5060591700541117</v>
      </c>
    </row>
    <row r="4616" spans="1:6" x14ac:dyDescent="0.3">
      <c r="A4616">
        <v>437</v>
      </c>
      <c r="B4616">
        <v>4</v>
      </c>
      <c r="C4616">
        <v>4.0157084731863701</v>
      </c>
      <c r="D4616">
        <f t="shared" ref="D4616:F4616" si="4565">AVERAGE(A4568:A4616)</f>
        <v>353.0612244897959</v>
      </c>
      <c r="E4616">
        <f t="shared" si="4565"/>
        <v>2.9795918367346941</v>
      </c>
      <c r="F4616">
        <f t="shared" si="4565"/>
        <v>3.4197484412878238</v>
      </c>
    </row>
    <row r="4617" spans="1:6" x14ac:dyDescent="0.3">
      <c r="A4617">
        <v>378</v>
      </c>
      <c r="B4617">
        <v>3</v>
      </c>
      <c r="C4617">
        <v>2.1084721430555642</v>
      </c>
      <c r="D4617">
        <f t="shared" ref="D4617:F4617" si="4566">AVERAGE(A4569:A4617)</f>
        <v>352.73469387755102</v>
      </c>
      <c r="E4617">
        <f t="shared" si="4566"/>
        <v>2.9795918367346941</v>
      </c>
      <c r="F4617">
        <f t="shared" si="4566"/>
        <v>3.3800653635974145</v>
      </c>
    </row>
    <row r="4618" spans="1:6" x14ac:dyDescent="0.3">
      <c r="A4618">
        <v>350</v>
      </c>
      <c r="B4618">
        <v>3</v>
      </c>
      <c r="C4618">
        <v>3.0066976475047058</v>
      </c>
      <c r="D4618">
        <f t="shared" ref="D4618:F4618" si="4567">AVERAGE(A4570:A4618)</f>
        <v>352.83673469387753</v>
      </c>
      <c r="E4618">
        <f t="shared" si="4567"/>
        <v>2.9795918367346941</v>
      </c>
      <c r="F4618">
        <f t="shared" si="4567"/>
        <v>3.3505345650151419</v>
      </c>
    </row>
    <row r="4619" spans="1:6" x14ac:dyDescent="0.3">
      <c r="A4619">
        <v>342</v>
      </c>
      <c r="B4619">
        <v>3</v>
      </c>
      <c r="C4619">
        <v>1.9185706278902921</v>
      </c>
      <c r="D4619">
        <f t="shared" ref="D4619:F4619" si="4568">AVERAGE(A4571:A4619)</f>
        <v>354.14285714285717</v>
      </c>
      <c r="E4619">
        <f t="shared" si="4568"/>
        <v>3</v>
      </c>
      <c r="F4619">
        <f t="shared" si="4568"/>
        <v>3.3282407922548018</v>
      </c>
    </row>
    <row r="4620" spans="1:6" x14ac:dyDescent="0.3">
      <c r="A4620">
        <v>172</v>
      </c>
      <c r="B4620">
        <v>0</v>
      </c>
      <c r="C4620">
        <v>-9.1729391970569729E-2</v>
      </c>
      <c r="D4620">
        <f t="shared" ref="D4620:F4620" si="4569">AVERAGE(A4572:A4620)</f>
        <v>351.75510204081633</v>
      </c>
      <c r="E4620">
        <f t="shared" si="4569"/>
        <v>2.9591836734693877</v>
      </c>
      <c r="F4620">
        <f t="shared" si="4569"/>
        <v>3.2567468203769478</v>
      </c>
    </row>
    <row r="4621" spans="1:6" x14ac:dyDescent="0.3">
      <c r="A4621">
        <v>407</v>
      </c>
      <c r="B4621">
        <v>3</v>
      </c>
      <c r="C4621">
        <v>3.2147330914452721</v>
      </c>
      <c r="D4621">
        <f t="shared" ref="D4621:F4621" si="4570">AVERAGE(A4573:A4621)</f>
        <v>353</v>
      </c>
      <c r="E4621">
        <f t="shared" si="4570"/>
        <v>2.9591836734693877</v>
      </c>
      <c r="F4621">
        <f t="shared" si="4570"/>
        <v>3.2868428348998591</v>
      </c>
    </row>
    <row r="4622" spans="1:6" x14ac:dyDescent="0.3">
      <c r="A4622">
        <v>294</v>
      </c>
      <c r="B4622">
        <v>2</v>
      </c>
      <c r="C4622">
        <v>1.559966420713301</v>
      </c>
      <c r="D4622">
        <f t="shared" ref="D4622:F4622" si="4571">AVERAGE(A4574:A4622)</f>
        <v>352.14285714285717</v>
      </c>
      <c r="E4622">
        <f t="shared" si="4571"/>
        <v>2.9387755102040818</v>
      </c>
      <c r="F4622">
        <f t="shared" si="4571"/>
        <v>3.2576408018525989</v>
      </c>
    </row>
    <row r="4623" spans="1:6" x14ac:dyDescent="0.3">
      <c r="A4623">
        <v>274</v>
      </c>
      <c r="B4623">
        <v>2</v>
      </c>
      <c r="C4623">
        <v>2.3531335078355942</v>
      </c>
      <c r="D4623">
        <f t="shared" ref="D4623:F4623" si="4572">AVERAGE(A4575:A4623)</f>
        <v>351.79591836734693</v>
      </c>
      <c r="E4623">
        <f t="shared" si="4572"/>
        <v>2.9591836734693877</v>
      </c>
      <c r="F4623">
        <f t="shared" si="4572"/>
        <v>3.2350929377315483</v>
      </c>
    </row>
    <row r="4624" spans="1:6" x14ac:dyDescent="0.3">
      <c r="A4624">
        <v>380</v>
      </c>
      <c r="B4624">
        <v>4</v>
      </c>
      <c r="C4624">
        <v>3.435512434833834</v>
      </c>
      <c r="D4624">
        <f t="shared" ref="D4624:F4624" si="4573">AVERAGE(A4576:A4624)</f>
        <v>355.71428571428572</v>
      </c>
      <c r="E4624">
        <f t="shared" si="4573"/>
        <v>3.0408163265306123</v>
      </c>
      <c r="F4624">
        <f t="shared" si="4573"/>
        <v>3.3267259571459986</v>
      </c>
    </row>
    <row r="4625" spans="1:6" x14ac:dyDescent="0.3">
      <c r="A4625">
        <v>465</v>
      </c>
      <c r="B4625">
        <v>5</v>
      </c>
      <c r="C4625">
        <v>7.113832023299965</v>
      </c>
      <c r="D4625">
        <f t="shared" ref="D4625:F4625" si="4574">AVERAGE(A4577:A4625)</f>
        <v>359.44897959183675</v>
      </c>
      <c r="E4625">
        <f t="shared" si="4574"/>
        <v>3.1020408163265305</v>
      </c>
      <c r="F4625">
        <f t="shared" si="4574"/>
        <v>3.4629873579170973</v>
      </c>
    </row>
    <row r="4626" spans="1:6" x14ac:dyDescent="0.3">
      <c r="A4626">
        <v>278</v>
      </c>
      <c r="B4626">
        <v>2</v>
      </c>
      <c r="C4626">
        <v>3.9263094975089841</v>
      </c>
      <c r="D4626">
        <f t="shared" ref="D4626:F4626" si="4575">AVERAGE(A4578:A4626)</f>
        <v>357.9795918367347</v>
      </c>
      <c r="E4626">
        <f t="shared" si="4575"/>
        <v>3.0816326530612246</v>
      </c>
      <c r="F4626">
        <f t="shared" si="4575"/>
        <v>3.4980544306131525</v>
      </c>
    </row>
    <row r="4627" spans="1:6" x14ac:dyDescent="0.3">
      <c r="A4627">
        <v>172</v>
      </c>
      <c r="B4627">
        <v>0</v>
      </c>
      <c r="C4627">
        <v>-0.66470603894366997</v>
      </c>
      <c r="D4627">
        <f t="shared" ref="D4627:F4627" si="4576">AVERAGE(A4579:A4627)</f>
        <v>356.57142857142856</v>
      </c>
      <c r="E4627">
        <f t="shared" si="4576"/>
        <v>3.0612244897959182</v>
      </c>
      <c r="F4627">
        <f t="shared" si="4576"/>
        <v>3.446824940777149</v>
      </c>
    </row>
    <row r="4628" spans="1:6" x14ac:dyDescent="0.3">
      <c r="A4628">
        <v>462</v>
      </c>
      <c r="B4628">
        <v>5</v>
      </c>
      <c r="C4628">
        <v>6.9263018186245704</v>
      </c>
      <c r="D4628">
        <f t="shared" ref="D4628:F4628" si="4577">AVERAGE(A4580:A4628)</f>
        <v>356.46938775510205</v>
      </c>
      <c r="E4628">
        <f t="shared" si="4577"/>
        <v>3.0612244897959182</v>
      </c>
      <c r="F4628">
        <f t="shared" si="4577"/>
        <v>3.4122534897857877</v>
      </c>
    </row>
    <row r="4629" spans="1:6" x14ac:dyDescent="0.3">
      <c r="A4629">
        <v>243</v>
      </c>
      <c r="B4629">
        <v>1</v>
      </c>
      <c r="C4629">
        <v>7.5389032378546328E-2</v>
      </c>
      <c r="D4629">
        <f t="shared" ref="D4629:F4629" si="4578">AVERAGE(A4581:A4629)</f>
        <v>356.79591836734693</v>
      </c>
      <c r="E4629">
        <f t="shared" si="4578"/>
        <v>3.0612244897959182</v>
      </c>
      <c r="F4629">
        <f t="shared" si="4578"/>
        <v>3.4343359068648307</v>
      </c>
    </row>
    <row r="4630" spans="1:6" x14ac:dyDescent="0.3">
      <c r="A4630">
        <v>568</v>
      </c>
      <c r="B4630">
        <v>7</v>
      </c>
      <c r="C4630">
        <v>12.48820449769353</v>
      </c>
      <c r="D4630">
        <f t="shared" ref="D4630:F4630" si="4579">AVERAGE(A4582:A4630)</f>
        <v>362.57142857142856</v>
      </c>
      <c r="E4630">
        <f t="shared" si="4579"/>
        <v>3.1632653061224492</v>
      </c>
      <c r="F4630">
        <f t="shared" si="4579"/>
        <v>3.664623763127643</v>
      </c>
    </row>
    <row r="4631" spans="1:6" x14ac:dyDescent="0.3">
      <c r="A4631">
        <v>175</v>
      </c>
      <c r="B4631">
        <v>0</v>
      </c>
      <c r="C4631">
        <v>-2.1780756933687231</v>
      </c>
      <c r="D4631">
        <f t="shared" ref="D4631:F4631" si="4580">AVERAGE(A4583:A4631)</f>
        <v>359.26530612244898</v>
      </c>
      <c r="E4631">
        <f t="shared" si="4580"/>
        <v>3.1224489795918369</v>
      </c>
      <c r="F4631">
        <f t="shared" si="4580"/>
        <v>3.5733907139444585</v>
      </c>
    </row>
    <row r="4632" spans="1:6" x14ac:dyDescent="0.3">
      <c r="A4632">
        <v>345</v>
      </c>
      <c r="B4632">
        <v>3</v>
      </c>
      <c r="C4632">
        <v>2.3326272846242242</v>
      </c>
      <c r="D4632">
        <f t="shared" ref="D4632:F4632" si="4581">AVERAGE(A4584:A4632)</f>
        <v>353.91836734693879</v>
      </c>
      <c r="E4632">
        <f t="shared" si="4581"/>
        <v>3.0204081632653059</v>
      </c>
      <c r="F4632">
        <f t="shared" si="4581"/>
        <v>3.2952810439975515</v>
      </c>
    </row>
    <row r="4633" spans="1:6" x14ac:dyDescent="0.3">
      <c r="A4633">
        <v>358</v>
      </c>
      <c r="B4633">
        <v>3</v>
      </c>
      <c r="C4633">
        <v>4.7361019291364848</v>
      </c>
      <c r="D4633">
        <f t="shared" ref="D4633:F4633" si="4582">AVERAGE(A4585:A4633)</f>
        <v>351.08163265306121</v>
      </c>
      <c r="E4633">
        <f t="shared" si="4582"/>
        <v>2.9795918367346941</v>
      </c>
      <c r="F4633">
        <f t="shared" si="4582"/>
        <v>3.1813457510697405</v>
      </c>
    </row>
    <row r="4634" spans="1:6" x14ac:dyDescent="0.3">
      <c r="A4634">
        <v>294</v>
      </c>
      <c r="B4634">
        <v>2</v>
      </c>
      <c r="C4634">
        <v>2.2917644393880141</v>
      </c>
      <c r="D4634">
        <f t="shared" ref="D4634:F4634" si="4583">AVERAGE(A4586:A4634)</f>
        <v>349.91836734693879</v>
      </c>
      <c r="E4634">
        <f t="shared" si="4583"/>
        <v>2.9591836734693877</v>
      </c>
      <c r="F4634">
        <f t="shared" si="4583"/>
        <v>3.1545572813765439</v>
      </c>
    </row>
    <row r="4635" spans="1:6" x14ac:dyDescent="0.3">
      <c r="A4635">
        <v>414</v>
      </c>
      <c r="B4635">
        <v>5</v>
      </c>
      <c r="C4635">
        <v>11.379182584930859</v>
      </c>
      <c r="D4635">
        <f t="shared" ref="D4635:F4635" si="4584">AVERAGE(A4587:A4635)</f>
        <v>347</v>
      </c>
      <c r="E4635">
        <f t="shared" si="4584"/>
        <v>2.9387755102040818</v>
      </c>
      <c r="F4635">
        <f t="shared" si="4584"/>
        <v>3.1589214252145243</v>
      </c>
    </row>
    <row r="4636" spans="1:6" x14ac:dyDescent="0.3">
      <c r="A4636">
        <v>411</v>
      </c>
      <c r="B4636">
        <v>4</v>
      </c>
      <c r="C4636">
        <v>7.6864584886507021</v>
      </c>
      <c r="D4636">
        <f t="shared" ref="D4636:F4636" si="4585">AVERAGE(A4588:A4636)</f>
        <v>345.89795918367349</v>
      </c>
      <c r="E4636">
        <f t="shared" si="4585"/>
        <v>2.9183673469387754</v>
      </c>
      <c r="F4636">
        <f t="shared" si="4585"/>
        <v>3.2313737790701724</v>
      </c>
    </row>
    <row r="4637" spans="1:6" x14ac:dyDescent="0.3">
      <c r="A4637">
        <v>189</v>
      </c>
      <c r="B4637">
        <v>0</v>
      </c>
      <c r="C4637">
        <v>-1.963719498607259</v>
      </c>
      <c r="D4637">
        <f t="shared" ref="D4637:F4637" si="4586">AVERAGE(A4589:A4637)</f>
        <v>343.12244897959181</v>
      </c>
      <c r="E4637">
        <f t="shared" si="4586"/>
        <v>2.8571428571428572</v>
      </c>
      <c r="F4637">
        <f t="shared" si="4586"/>
        <v>3.1281579807550517</v>
      </c>
    </row>
    <row r="4638" spans="1:6" x14ac:dyDescent="0.3">
      <c r="A4638">
        <v>537</v>
      </c>
      <c r="B4638">
        <v>3</v>
      </c>
      <c r="C4638">
        <v>2.24540834727966</v>
      </c>
      <c r="D4638">
        <f t="shared" ref="D4638:F4638" si="4587">AVERAGE(A4590:A4638)</f>
        <v>350.36734693877548</v>
      </c>
      <c r="E4638">
        <f t="shared" si="4587"/>
        <v>2.9183673469387754</v>
      </c>
      <c r="F4638">
        <f t="shared" si="4587"/>
        <v>3.2104536715903338</v>
      </c>
    </row>
    <row r="4639" spans="1:6" x14ac:dyDescent="0.3">
      <c r="A4639">
        <v>181</v>
      </c>
      <c r="B4639">
        <v>0</v>
      </c>
      <c r="C4639">
        <v>-1.4093669392491179</v>
      </c>
      <c r="D4639">
        <f t="shared" ref="D4639:F4639" si="4588">AVERAGE(A4591:A4639)</f>
        <v>344.71428571428572</v>
      </c>
      <c r="E4639">
        <f t="shared" si="4588"/>
        <v>2.8163265306122449</v>
      </c>
      <c r="F4639">
        <f t="shared" si="4588"/>
        <v>3.1037881245887702</v>
      </c>
    </row>
    <row r="4640" spans="1:6" x14ac:dyDescent="0.3">
      <c r="A4640">
        <v>368</v>
      </c>
      <c r="B4640">
        <v>4</v>
      </c>
      <c r="C4640">
        <v>1.565928286566256</v>
      </c>
      <c r="D4640">
        <f t="shared" ref="D4640:F4640" si="4589">AVERAGE(A4592:A4640)</f>
        <v>346.36734693877548</v>
      </c>
      <c r="E4640">
        <f t="shared" si="4589"/>
        <v>2.8571428571428572</v>
      </c>
      <c r="F4640">
        <f t="shared" si="4589"/>
        <v>3.1166318179673245</v>
      </c>
    </row>
    <row r="4641" spans="1:6" x14ac:dyDescent="0.3">
      <c r="A4641">
        <v>444</v>
      </c>
      <c r="B4641">
        <v>3</v>
      </c>
      <c r="C4641">
        <v>7.1827573015789401</v>
      </c>
      <c r="D4641">
        <f t="shared" ref="D4641:F4641" si="4590">AVERAGE(A4593:A4641)</f>
        <v>344.65306122448982</v>
      </c>
      <c r="E4641">
        <f t="shared" si="4590"/>
        <v>2.795918367346939</v>
      </c>
      <c r="F4641">
        <f t="shared" si="4590"/>
        <v>3.1400351905988879</v>
      </c>
    </row>
    <row r="4642" spans="1:6" x14ac:dyDescent="0.3">
      <c r="A4642">
        <v>573</v>
      </c>
      <c r="B4642">
        <v>6</v>
      </c>
      <c r="C4642">
        <v>14.919818763421789</v>
      </c>
      <c r="D4642">
        <f t="shared" ref="D4642:F4642" si="4591">AVERAGE(A4594:A4642)</f>
        <v>348.67346938775512</v>
      </c>
      <c r="E4642">
        <f t="shared" si="4591"/>
        <v>2.8367346938775508</v>
      </c>
      <c r="F4642">
        <f t="shared" si="4591"/>
        <v>3.3978134704931806</v>
      </c>
    </row>
    <row r="4643" spans="1:6" x14ac:dyDescent="0.3">
      <c r="A4643">
        <v>201</v>
      </c>
      <c r="B4643">
        <v>0</v>
      </c>
      <c r="C4643">
        <v>-0.82125984568461918</v>
      </c>
      <c r="D4643">
        <f t="shared" ref="D4643:F4643" si="4592">AVERAGE(A4595:A4643)</f>
        <v>345.0408163265306</v>
      </c>
      <c r="E4643">
        <f t="shared" si="4592"/>
        <v>2.7551020408163267</v>
      </c>
      <c r="F4643">
        <f t="shared" si="4592"/>
        <v>3.3402826509736214</v>
      </c>
    </row>
    <row r="4644" spans="1:6" x14ac:dyDescent="0.3">
      <c r="A4644">
        <v>354</v>
      </c>
      <c r="B4644">
        <v>2</v>
      </c>
      <c r="C4644">
        <v>5.2076119244766694</v>
      </c>
      <c r="D4644">
        <f t="shared" ref="D4644:F4644" si="4593">AVERAGE(A4596:A4644)</f>
        <v>339</v>
      </c>
      <c r="E4644">
        <f t="shared" si="4593"/>
        <v>2.6530612244897958</v>
      </c>
      <c r="F4644">
        <f t="shared" si="4593"/>
        <v>3.1798389979938868</v>
      </c>
    </row>
    <row r="4645" spans="1:6" x14ac:dyDescent="0.3">
      <c r="A4645">
        <v>232</v>
      </c>
      <c r="B4645">
        <v>1</v>
      </c>
      <c r="C4645">
        <v>1.310544237475306</v>
      </c>
      <c r="D4645">
        <f t="shared" ref="D4645:F4645" si="4594">AVERAGE(A4597:A4645)</f>
        <v>339.89795918367349</v>
      </c>
      <c r="E4645">
        <f t="shared" si="4594"/>
        <v>2.6734693877551021</v>
      </c>
      <c r="F4645">
        <f t="shared" si="4594"/>
        <v>3.2231030979999065</v>
      </c>
    </row>
    <row r="4646" spans="1:6" x14ac:dyDescent="0.3">
      <c r="A4646">
        <v>237</v>
      </c>
      <c r="B4646">
        <v>1</v>
      </c>
      <c r="C4646">
        <v>-1.3718244195339</v>
      </c>
      <c r="D4646">
        <f t="shared" ref="D4646:F4646" si="4595">AVERAGE(A4598:A4646)</f>
        <v>338.24489795918367</v>
      </c>
      <c r="E4646">
        <f t="shared" si="4595"/>
        <v>2.6326530612244898</v>
      </c>
      <c r="F4646">
        <f t="shared" si="4595"/>
        <v>3.0820248086013957</v>
      </c>
    </row>
    <row r="4647" spans="1:6" x14ac:dyDescent="0.3">
      <c r="A4647">
        <v>454</v>
      </c>
      <c r="B4647">
        <v>5</v>
      </c>
      <c r="C4647">
        <v>10.51172799916684</v>
      </c>
      <c r="D4647">
        <f t="shared" ref="D4647:F4647" si="4596">AVERAGE(A4599:A4647)</f>
        <v>339.22448979591837</v>
      </c>
      <c r="E4647">
        <f t="shared" si="4596"/>
        <v>2.6734693877551021</v>
      </c>
      <c r="F4647">
        <f t="shared" si="4596"/>
        <v>3.1369898483873428</v>
      </c>
    </row>
    <row r="4648" spans="1:6" x14ac:dyDescent="0.3">
      <c r="A4648">
        <v>526</v>
      </c>
      <c r="B4648">
        <v>7</v>
      </c>
      <c r="C4648">
        <v>11.40580749156265</v>
      </c>
      <c r="D4648">
        <f t="shared" ref="D4648:F4648" si="4597">AVERAGE(A4600:A4648)</f>
        <v>342.51020408163265</v>
      </c>
      <c r="E4648">
        <f t="shared" si="4597"/>
        <v>2.7551020408163267</v>
      </c>
      <c r="F4648">
        <f t="shared" si="4597"/>
        <v>3.2885120132150654</v>
      </c>
    </row>
    <row r="4649" spans="1:6" x14ac:dyDescent="0.3">
      <c r="A4649">
        <v>190</v>
      </c>
      <c r="B4649">
        <v>0</v>
      </c>
      <c r="C4649">
        <v>-0.97786047991721292</v>
      </c>
      <c r="D4649">
        <f t="shared" ref="D4649:F4649" si="4598">AVERAGE(A4601:A4649)</f>
        <v>340.69387755102042</v>
      </c>
      <c r="E4649">
        <f t="shared" si="4598"/>
        <v>2.7142857142857144</v>
      </c>
      <c r="F4649">
        <f t="shared" si="4598"/>
        <v>3.1788917048032279</v>
      </c>
    </row>
    <row r="4650" spans="1:6" x14ac:dyDescent="0.3">
      <c r="A4650">
        <v>333</v>
      </c>
      <c r="B4650">
        <v>2</v>
      </c>
      <c r="C4650">
        <v>0.68878379529682365</v>
      </c>
      <c r="D4650">
        <f t="shared" ref="D4650:F4650" si="4599">AVERAGE(A4602:A4650)</f>
        <v>343.91836734693879</v>
      </c>
      <c r="E4650">
        <f t="shared" si="4599"/>
        <v>2.7551020408163267</v>
      </c>
      <c r="F4650">
        <f t="shared" si="4599"/>
        <v>3.2404204179501828</v>
      </c>
    </row>
    <row r="4651" spans="1:6" x14ac:dyDescent="0.3">
      <c r="A4651">
        <v>551</v>
      </c>
      <c r="B4651">
        <v>7</v>
      </c>
      <c r="C4651">
        <v>15.147091032853091</v>
      </c>
      <c r="D4651">
        <f t="shared" ref="D4651:F4651" si="4600">AVERAGE(A4603:A4651)</f>
        <v>344.69387755102042</v>
      </c>
      <c r="E4651">
        <f t="shared" si="4600"/>
        <v>2.7755102040816326</v>
      </c>
      <c r="F4651">
        <f t="shared" si="4600"/>
        <v>3.4195918708744939</v>
      </c>
    </row>
    <row r="4652" spans="1:6" x14ac:dyDescent="0.3">
      <c r="A4652">
        <v>279</v>
      </c>
      <c r="B4652">
        <v>2</v>
      </c>
      <c r="C4652">
        <v>4.554411352704574</v>
      </c>
      <c r="D4652">
        <f t="shared" ref="D4652:F4652" si="4601">AVERAGE(A4604:A4652)</f>
        <v>341.36734693877548</v>
      </c>
      <c r="E4652">
        <f t="shared" si="4601"/>
        <v>2.7346938775510203</v>
      </c>
      <c r="F4652">
        <f t="shared" si="4601"/>
        <v>3.4452454741726624</v>
      </c>
    </row>
    <row r="4653" spans="1:6" x14ac:dyDescent="0.3">
      <c r="A4653">
        <v>186</v>
      </c>
      <c r="B4653">
        <v>0</v>
      </c>
      <c r="C4653">
        <v>-1.423583482807911</v>
      </c>
      <c r="D4653">
        <f t="shared" ref="D4653:F4653" si="4602">AVERAGE(A4605:A4653)</f>
        <v>338.34693877551018</v>
      </c>
      <c r="E4653">
        <f t="shared" si="4602"/>
        <v>2.6734693877551021</v>
      </c>
      <c r="F4653">
        <f t="shared" si="4602"/>
        <v>3.3430272333865205</v>
      </c>
    </row>
    <row r="4654" spans="1:6" x14ac:dyDescent="0.3">
      <c r="A4654">
        <v>211</v>
      </c>
      <c r="B4654">
        <v>1</v>
      </c>
      <c r="C4654">
        <v>1.0184095660335331</v>
      </c>
      <c r="D4654">
        <f t="shared" ref="D4654:F4654" si="4603">AVERAGE(A4606:A4654)</f>
        <v>336.9795918367347</v>
      </c>
      <c r="E4654">
        <f t="shared" si="4603"/>
        <v>2.6530612244897958</v>
      </c>
      <c r="F4654">
        <f t="shared" si="4603"/>
        <v>3.3374352464604611</v>
      </c>
    </row>
    <row r="4655" spans="1:6" x14ac:dyDescent="0.3">
      <c r="A4655">
        <v>217</v>
      </c>
      <c r="B4655">
        <v>1</v>
      </c>
      <c r="C4655">
        <v>0.93613775652784093</v>
      </c>
      <c r="D4655">
        <f t="shared" ref="D4655:F4655" si="4604">AVERAGE(A4607:A4655)</f>
        <v>335.57142857142856</v>
      </c>
      <c r="E4655">
        <f t="shared" si="4604"/>
        <v>2.6326530612244898</v>
      </c>
      <c r="F4655">
        <f t="shared" si="4604"/>
        <v>3.3440636019951193</v>
      </c>
    </row>
    <row r="4656" spans="1:6" x14ac:dyDescent="0.3">
      <c r="A4656">
        <v>448</v>
      </c>
      <c r="B4656">
        <v>4</v>
      </c>
      <c r="C4656">
        <v>5.2295071221845406</v>
      </c>
      <c r="D4656">
        <f t="shared" ref="D4656:F4656" si="4605">AVERAGE(A4608:A4656)</f>
        <v>339.12244897959181</v>
      </c>
      <c r="E4656">
        <f t="shared" si="4605"/>
        <v>2.6734693877551021</v>
      </c>
      <c r="F4656">
        <f t="shared" si="4605"/>
        <v>3.425828409786178</v>
      </c>
    </row>
    <row r="4657" spans="1:6" x14ac:dyDescent="0.3">
      <c r="A4657">
        <v>170</v>
      </c>
      <c r="B4657">
        <v>0</v>
      </c>
      <c r="C4657">
        <v>-1.168477216478117</v>
      </c>
      <c r="D4657">
        <f t="shared" ref="D4657:F4657" si="4606">AVERAGE(A4609:A4657)</f>
        <v>336.75510204081633</v>
      </c>
      <c r="E4657">
        <f t="shared" si="4606"/>
        <v>2.6326530612244898</v>
      </c>
      <c r="F4657">
        <f t="shared" si="4606"/>
        <v>3.3868590364485933</v>
      </c>
    </row>
    <row r="4658" spans="1:6" x14ac:dyDescent="0.3">
      <c r="A4658">
        <v>325</v>
      </c>
      <c r="B4658">
        <v>3</v>
      </c>
      <c r="C4658">
        <v>0.56974497514997258</v>
      </c>
      <c r="D4658">
        <f t="shared" ref="D4658:F4658" si="4607">AVERAGE(A4610:A4658)</f>
        <v>337.0408163265306</v>
      </c>
      <c r="E4658">
        <f t="shared" si="4607"/>
        <v>2.6530612244897958</v>
      </c>
      <c r="F4658">
        <f t="shared" si="4607"/>
        <v>3.3579307351795307</v>
      </c>
    </row>
    <row r="4659" spans="1:6" x14ac:dyDescent="0.3">
      <c r="A4659">
        <v>314</v>
      </c>
      <c r="B4659">
        <v>3</v>
      </c>
      <c r="C4659">
        <v>6.96180421528355</v>
      </c>
      <c r="D4659">
        <f t="shared" ref="D4659:F4659" si="4608">AVERAGE(A4611:A4659)</f>
        <v>336.9591836734694</v>
      </c>
      <c r="E4659">
        <f t="shared" si="4608"/>
        <v>2.6734693877551021</v>
      </c>
      <c r="F4659">
        <f t="shared" si="4608"/>
        <v>3.4334197805794715</v>
      </c>
    </row>
    <row r="4660" spans="1:6" x14ac:dyDescent="0.3">
      <c r="A4660">
        <v>327</v>
      </c>
      <c r="B4660">
        <v>2</v>
      </c>
      <c r="C4660">
        <v>1.978827780829036</v>
      </c>
      <c r="D4660">
        <f t="shared" ref="D4660:F4660" si="4609">AVERAGE(A4612:A4660)</f>
        <v>334.30612244897958</v>
      </c>
      <c r="E4660">
        <f t="shared" si="4609"/>
        <v>2.6326530612244898</v>
      </c>
      <c r="F4660">
        <f t="shared" si="4609"/>
        <v>3.4484338997530686</v>
      </c>
    </row>
    <row r="4661" spans="1:6" x14ac:dyDescent="0.3">
      <c r="A4661">
        <v>405</v>
      </c>
      <c r="B4661">
        <v>3</v>
      </c>
      <c r="C4661">
        <v>3.174810321164705</v>
      </c>
      <c r="D4661">
        <f t="shared" ref="D4661:F4661" si="4610">AVERAGE(A4613:A4661)</f>
        <v>336.48979591836735</v>
      </c>
      <c r="E4661">
        <f t="shared" si="4610"/>
        <v>2.6530612244897958</v>
      </c>
      <c r="F4661">
        <f t="shared" si="4610"/>
        <v>3.4677021297734734</v>
      </c>
    </row>
    <row r="4662" spans="1:6" x14ac:dyDescent="0.3">
      <c r="A4662">
        <v>291</v>
      </c>
      <c r="B4662">
        <v>2</v>
      </c>
      <c r="C4662">
        <v>1.1148689264532401</v>
      </c>
      <c r="D4662">
        <f t="shared" ref="D4662:F4662" si="4611">AVERAGE(A4614:A4662)</f>
        <v>336.67346938775512</v>
      </c>
      <c r="E4662">
        <f t="shared" si="4611"/>
        <v>2.6530612244897958</v>
      </c>
      <c r="F4662">
        <f t="shared" si="4611"/>
        <v>3.4881137022461459</v>
      </c>
    </row>
    <row r="4663" spans="1:6" x14ac:dyDescent="0.3">
      <c r="A4663">
        <v>317</v>
      </c>
      <c r="B4663">
        <v>2</v>
      </c>
      <c r="C4663">
        <v>2.2655832584884359</v>
      </c>
      <c r="D4663">
        <f t="shared" ref="D4663:F4663" si="4612">AVERAGE(A4615:A4663)</f>
        <v>336.10204081632651</v>
      </c>
      <c r="E4663">
        <f t="shared" si="4612"/>
        <v>2.6326530612244898</v>
      </c>
      <c r="F4663">
        <f t="shared" si="4612"/>
        <v>3.5099263406230361</v>
      </c>
    </row>
    <row r="4664" spans="1:6" x14ac:dyDescent="0.3">
      <c r="A4664">
        <v>286</v>
      </c>
      <c r="B4664">
        <v>2</v>
      </c>
      <c r="C4664">
        <v>3.0137240238923609E-2</v>
      </c>
      <c r="D4664">
        <f t="shared" ref="D4664:F4664" si="4613">AVERAGE(A4616:A4664)</f>
        <v>333.9795918367347</v>
      </c>
      <c r="E4664">
        <f t="shared" si="4613"/>
        <v>2.5918367346938775</v>
      </c>
      <c r="F4664">
        <f t="shared" si="4613"/>
        <v>3.398328257772981</v>
      </c>
    </row>
    <row r="4665" spans="1:6" x14ac:dyDescent="0.3">
      <c r="A4665">
        <v>276</v>
      </c>
      <c r="B4665">
        <v>2</v>
      </c>
      <c r="C4665">
        <v>2.2893714256692959</v>
      </c>
      <c r="D4665">
        <f t="shared" ref="D4665:F4665" si="4614">AVERAGE(A4617:A4665)</f>
        <v>330.69387755102042</v>
      </c>
      <c r="E4665">
        <f t="shared" si="4614"/>
        <v>2.5510204081632653</v>
      </c>
      <c r="F4665">
        <f t="shared" si="4614"/>
        <v>3.3630968894563065</v>
      </c>
    </row>
    <row r="4666" spans="1:6" x14ac:dyDescent="0.3">
      <c r="A4666">
        <v>289</v>
      </c>
      <c r="B4666">
        <v>2</v>
      </c>
      <c r="C4666">
        <v>-0.27289962151648861</v>
      </c>
      <c r="D4666">
        <f t="shared" ref="D4666:F4666" si="4615">AVERAGE(A4618:A4666)</f>
        <v>328.87755102040819</v>
      </c>
      <c r="E4666">
        <f t="shared" si="4615"/>
        <v>2.5306122448979593</v>
      </c>
      <c r="F4666">
        <f t="shared" si="4615"/>
        <v>3.3144974656895294</v>
      </c>
    </row>
    <row r="4667" spans="1:6" x14ac:dyDescent="0.3">
      <c r="A4667">
        <v>454</v>
      </c>
      <c r="B4667">
        <v>5</v>
      </c>
      <c r="C4667">
        <v>4.5433778380067116</v>
      </c>
      <c r="D4667">
        <f t="shared" ref="D4667:F4667" si="4616">AVERAGE(A4619:A4667)</f>
        <v>331</v>
      </c>
      <c r="E4667">
        <f t="shared" si="4616"/>
        <v>2.5714285714285716</v>
      </c>
      <c r="F4667">
        <f t="shared" si="4616"/>
        <v>3.3458582859038555</v>
      </c>
    </row>
    <row r="4668" spans="1:6" x14ac:dyDescent="0.3">
      <c r="A4668">
        <v>230</v>
      </c>
      <c r="B4668">
        <v>1</v>
      </c>
      <c r="C4668">
        <v>-0.19907255296314549</v>
      </c>
      <c r="D4668">
        <f t="shared" ref="D4668:F4668" si="4617">AVERAGE(A4620:A4668)</f>
        <v>328.71428571428572</v>
      </c>
      <c r="E4668">
        <f t="shared" si="4617"/>
        <v>2.5306122448979593</v>
      </c>
      <c r="F4668">
        <f t="shared" si="4617"/>
        <v>3.3026410781313364</v>
      </c>
    </row>
    <row r="4669" spans="1:6" x14ac:dyDescent="0.3">
      <c r="A4669">
        <v>283</v>
      </c>
      <c r="B4669">
        <v>2</v>
      </c>
      <c r="C4669">
        <v>-0.58174197017474893</v>
      </c>
      <c r="D4669">
        <f t="shared" ref="D4669:F4669" si="4618">AVERAGE(A4621:A4669)</f>
        <v>330.9795918367347</v>
      </c>
      <c r="E4669">
        <f t="shared" si="4618"/>
        <v>2.5714285714285716</v>
      </c>
      <c r="F4669">
        <f t="shared" si="4618"/>
        <v>3.2926408214332925</v>
      </c>
    </row>
    <row r="4670" spans="1:6" x14ac:dyDescent="0.3">
      <c r="A4670">
        <v>400</v>
      </c>
      <c r="B4670">
        <v>4</v>
      </c>
      <c r="C4670">
        <v>4.400026869498836</v>
      </c>
      <c r="D4670">
        <f t="shared" ref="D4670:F4670" si="4619">AVERAGE(A4622:A4670)</f>
        <v>330.83673469387753</v>
      </c>
      <c r="E4670">
        <f t="shared" si="4619"/>
        <v>2.5918367346938775</v>
      </c>
      <c r="F4670">
        <f t="shared" si="4619"/>
        <v>3.3168304903731602</v>
      </c>
    </row>
    <row r="4671" spans="1:6" x14ac:dyDescent="0.3">
      <c r="A4671">
        <v>255</v>
      </c>
      <c r="B4671">
        <v>1</v>
      </c>
      <c r="C4671">
        <v>-1.423643756708748E-2</v>
      </c>
      <c r="D4671">
        <f t="shared" ref="D4671:F4671" si="4620">AVERAGE(A4623:A4671)</f>
        <v>330.0408163265306</v>
      </c>
      <c r="E4671">
        <f t="shared" si="4620"/>
        <v>2.5714285714285716</v>
      </c>
      <c r="F4671">
        <f t="shared" si="4620"/>
        <v>3.2847039014286623</v>
      </c>
    </row>
    <row r="4672" spans="1:6" x14ac:dyDescent="0.3">
      <c r="A4672">
        <v>275</v>
      </c>
      <c r="B4672">
        <v>2</v>
      </c>
      <c r="C4672">
        <v>1.233902925426164</v>
      </c>
      <c r="D4672">
        <f t="shared" ref="D4672:F4672" si="4621">AVERAGE(A4624:A4672)</f>
        <v>330.0612244897959</v>
      </c>
      <c r="E4672">
        <f t="shared" si="4621"/>
        <v>2.5714285714285716</v>
      </c>
      <c r="F4672">
        <f t="shared" si="4621"/>
        <v>3.2618624609713267</v>
      </c>
    </row>
    <row r="4673" spans="1:6" x14ac:dyDescent="0.3">
      <c r="A4673">
        <v>295</v>
      </c>
      <c r="B4673">
        <v>2</v>
      </c>
      <c r="C4673">
        <v>0.5772000178931862</v>
      </c>
      <c r="D4673">
        <f t="shared" ref="D4673:F4673" si="4622">AVERAGE(A4625:A4673)</f>
        <v>328.32653061224488</v>
      </c>
      <c r="E4673">
        <f t="shared" si="4622"/>
        <v>2.5306122448979593</v>
      </c>
      <c r="F4673">
        <f t="shared" si="4622"/>
        <v>3.2035295545031506</v>
      </c>
    </row>
    <row r="4674" spans="1:6" x14ac:dyDescent="0.3">
      <c r="A4674">
        <v>341</v>
      </c>
      <c r="B4674">
        <v>2</v>
      </c>
      <c r="C4674">
        <v>1.1340668375348131</v>
      </c>
      <c r="D4674">
        <f t="shared" ref="D4674:F4674" si="4623">AVERAGE(A4626:A4674)</f>
        <v>325.79591836734693</v>
      </c>
      <c r="E4674">
        <f t="shared" si="4623"/>
        <v>2.4693877551020407</v>
      </c>
      <c r="F4674">
        <f t="shared" si="4623"/>
        <v>3.0814935303038622</v>
      </c>
    </row>
    <row r="4675" spans="1:6" x14ac:dyDescent="0.3">
      <c r="A4675">
        <v>286</v>
      </c>
      <c r="B4675">
        <v>2</v>
      </c>
      <c r="C4675">
        <v>1.2720898303909951</v>
      </c>
      <c r="D4675">
        <f t="shared" ref="D4675:F4675" si="4624">AVERAGE(A4627:A4675)</f>
        <v>325.9591836734694</v>
      </c>
      <c r="E4675">
        <f t="shared" si="4624"/>
        <v>2.4693877551020407</v>
      </c>
      <c r="F4675">
        <f t="shared" si="4624"/>
        <v>3.0273257819953319</v>
      </c>
    </row>
    <row r="4676" spans="1:6" x14ac:dyDescent="0.3">
      <c r="A4676">
        <v>311</v>
      </c>
      <c r="B4676">
        <v>3</v>
      </c>
      <c r="C4676">
        <v>6.3593944826954374</v>
      </c>
      <c r="D4676">
        <f t="shared" ref="D4676:F4676" si="4625">AVERAGE(A4628:A4676)</f>
        <v>328.79591836734693</v>
      </c>
      <c r="E4676">
        <f t="shared" si="4625"/>
        <v>2.5306122448979593</v>
      </c>
      <c r="F4676">
        <f t="shared" si="4625"/>
        <v>3.1706747722328643</v>
      </c>
    </row>
    <row r="4677" spans="1:6" x14ac:dyDescent="0.3">
      <c r="A4677">
        <v>348</v>
      </c>
      <c r="B4677">
        <v>4</v>
      </c>
      <c r="C4677">
        <v>6.7296018057885663</v>
      </c>
      <c r="D4677">
        <f t="shared" ref="D4677:F4677" si="4626">AVERAGE(A4629:A4677)</f>
        <v>326.46938775510205</v>
      </c>
      <c r="E4677">
        <f t="shared" si="4626"/>
        <v>2.510204081632653</v>
      </c>
      <c r="F4677">
        <f t="shared" si="4626"/>
        <v>3.1666604862566201</v>
      </c>
    </row>
    <row r="4678" spans="1:6" x14ac:dyDescent="0.3">
      <c r="A4678">
        <v>234</v>
      </c>
      <c r="B4678">
        <v>1</v>
      </c>
      <c r="C4678">
        <v>0.57364078338064606</v>
      </c>
      <c r="D4678">
        <f t="shared" ref="D4678:F4678" si="4627">AVERAGE(A4630:A4678)</f>
        <v>326.28571428571428</v>
      </c>
      <c r="E4678">
        <f t="shared" si="4627"/>
        <v>2.510204081632653</v>
      </c>
      <c r="F4678">
        <f t="shared" si="4627"/>
        <v>3.1768288893382954</v>
      </c>
    </row>
    <row r="4679" spans="1:6" x14ac:dyDescent="0.3">
      <c r="A4679">
        <v>178</v>
      </c>
      <c r="B4679">
        <v>0</v>
      </c>
      <c r="C4679">
        <v>-2.0793846388021788</v>
      </c>
      <c r="D4679">
        <f t="shared" ref="D4679:F4679" si="4628">AVERAGE(A4631:A4679)</f>
        <v>318.32653061224488</v>
      </c>
      <c r="E4679">
        <f t="shared" si="4628"/>
        <v>2.3673469387755102</v>
      </c>
      <c r="F4679">
        <f t="shared" si="4628"/>
        <v>2.8795311518587923</v>
      </c>
    </row>
    <row r="4680" spans="1:6" x14ac:dyDescent="0.3">
      <c r="A4680">
        <v>213</v>
      </c>
      <c r="B4680">
        <v>1</v>
      </c>
      <c r="C4680">
        <v>3.5420509567120173E-2</v>
      </c>
      <c r="D4680">
        <f t="shared" ref="D4680:F4680" si="4629">AVERAGE(A4632:A4680)</f>
        <v>319.10204081632651</v>
      </c>
      <c r="E4680">
        <f t="shared" si="4629"/>
        <v>2.3877551020408165</v>
      </c>
      <c r="F4680">
        <f t="shared" si="4629"/>
        <v>2.9247045437554422</v>
      </c>
    </row>
    <row r="4681" spans="1:6" x14ac:dyDescent="0.3">
      <c r="A4681">
        <v>220</v>
      </c>
      <c r="B4681">
        <v>0</v>
      </c>
      <c r="C4681">
        <v>-2.2630931870142579</v>
      </c>
      <c r="D4681">
        <f t="shared" ref="D4681:F4681" si="4630">AVERAGE(A4633:A4681)</f>
        <v>316.55102040816325</v>
      </c>
      <c r="E4681">
        <f t="shared" si="4630"/>
        <v>2.3265306122448979</v>
      </c>
      <c r="F4681">
        <f t="shared" si="4630"/>
        <v>2.8309143300485351</v>
      </c>
    </row>
    <row r="4682" spans="1:6" x14ac:dyDescent="0.3">
      <c r="A4682">
        <v>328</v>
      </c>
      <c r="B4682">
        <v>3</v>
      </c>
      <c r="C4682">
        <v>2.6983282508309618</v>
      </c>
      <c r="D4682">
        <f t="shared" ref="D4682:F4682" si="4631">AVERAGE(A4634:A4682)</f>
        <v>315.9387755102041</v>
      </c>
      <c r="E4682">
        <f t="shared" si="4631"/>
        <v>2.3265306122448979</v>
      </c>
      <c r="F4682">
        <f t="shared" si="4631"/>
        <v>2.7893271121239329</v>
      </c>
    </row>
    <row r="4683" spans="1:6" x14ac:dyDescent="0.3">
      <c r="A4683">
        <v>224</v>
      </c>
      <c r="B4683">
        <v>0</v>
      </c>
      <c r="C4683">
        <v>-1.3831675063603741</v>
      </c>
      <c r="D4683">
        <f t="shared" ref="D4683:F4683" si="4632">AVERAGE(A4635:A4683)</f>
        <v>314.51020408163265</v>
      </c>
      <c r="E4683">
        <f t="shared" si="4632"/>
        <v>2.2857142857142856</v>
      </c>
      <c r="F4683">
        <f t="shared" si="4632"/>
        <v>2.7143285009862104</v>
      </c>
    </row>
    <row r="4684" spans="1:6" x14ac:dyDescent="0.3">
      <c r="A4684">
        <v>185</v>
      </c>
      <c r="B4684">
        <v>0</v>
      </c>
      <c r="C4684">
        <v>-1.0225260819418489</v>
      </c>
      <c r="D4684">
        <f t="shared" ref="D4684:F4684" si="4633">AVERAGE(A4636:A4684)</f>
        <v>309.83673469387753</v>
      </c>
      <c r="E4684">
        <f t="shared" si="4633"/>
        <v>2.1836734693877551</v>
      </c>
      <c r="F4684">
        <f t="shared" si="4633"/>
        <v>2.4612324057439086</v>
      </c>
    </row>
    <row r="4685" spans="1:6" x14ac:dyDescent="0.3">
      <c r="A4685">
        <v>190</v>
      </c>
      <c r="B4685">
        <v>0</v>
      </c>
      <c r="C4685">
        <v>-1.821063592419671</v>
      </c>
      <c r="D4685">
        <f t="shared" ref="D4685:F4685" si="4634">AVERAGE(A4637:A4685)</f>
        <v>305.32653061224488</v>
      </c>
      <c r="E4685">
        <f t="shared" si="4634"/>
        <v>2.1020408163265305</v>
      </c>
      <c r="F4685">
        <f t="shared" si="4634"/>
        <v>2.2672013428649209</v>
      </c>
    </row>
    <row r="4686" spans="1:6" x14ac:dyDescent="0.3">
      <c r="A4686">
        <v>418</v>
      </c>
      <c r="B4686">
        <v>3</v>
      </c>
      <c r="C4686">
        <v>9.0153930209009552</v>
      </c>
      <c r="D4686">
        <f t="shared" ref="D4686:F4686" si="4635">AVERAGE(A4638:A4686)</f>
        <v>310</v>
      </c>
      <c r="E4686">
        <f t="shared" si="4635"/>
        <v>2.1632653061224492</v>
      </c>
      <c r="F4686">
        <f t="shared" si="4635"/>
        <v>2.4912648636712111</v>
      </c>
    </row>
    <row r="4687" spans="1:6" x14ac:dyDescent="0.3">
      <c r="A4687">
        <v>348</v>
      </c>
      <c r="B4687">
        <v>3</v>
      </c>
      <c r="C4687">
        <v>3.957917398563461</v>
      </c>
      <c r="D4687">
        <f t="shared" ref="D4687:F4687" si="4636">AVERAGE(A4639:A4687)</f>
        <v>306.14285714285717</v>
      </c>
      <c r="E4687">
        <f t="shared" si="4636"/>
        <v>2.1632653061224492</v>
      </c>
      <c r="F4687">
        <f t="shared" si="4636"/>
        <v>2.526214027983126</v>
      </c>
    </row>
    <row r="4688" spans="1:6" x14ac:dyDescent="0.3">
      <c r="A4688">
        <v>188</v>
      </c>
      <c r="B4688">
        <v>0</v>
      </c>
      <c r="C4688">
        <v>-1.5403374892772881</v>
      </c>
      <c r="D4688">
        <f t="shared" ref="D4688:F4688" si="4637">AVERAGE(A4640:A4688)</f>
        <v>306.28571428571428</v>
      </c>
      <c r="E4688">
        <f t="shared" si="4637"/>
        <v>2.1632653061224492</v>
      </c>
      <c r="F4688">
        <f t="shared" si="4637"/>
        <v>2.523541159615204</v>
      </c>
    </row>
    <row r="4689" spans="1:6" x14ac:dyDescent="0.3">
      <c r="A4689">
        <v>466</v>
      </c>
      <c r="B4689">
        <v>8</v>
      </c>
      <c r="C4689">
        <v>9.5050073943539495</v>
      </c>
      <c r="D4689">
        <f t="shared" ref="D4689:F4689" si="4638">AVERAGE(A4641:A4689)</f>
        <v>308.28571428571428</v>
      </c>
      <c r="E4689">
        <f t="shared" si="4638"/>
        <v>2.2448979591836733</v>
      </c>
      <c r="F4689">
        <f t="shared" si="4638"/>
        <v>2.6855631822231163</v>
      </c>
    </row>
    <row r="4690" spans="1:6" x14ac:dyDescent="0.3">
      <c r="A4690">
        <v>368</v>
      </c>
      <c r="B4690">
        <v>3</v>
      </c>
      <c r="C4690">
        <v>11.52825488164215</v>
      </c>
      <c r="D4690">
        <f t="shared" ref="D4690:F4690" si="4639">AVERAGE(A4642:A4690)</f>
        <v>306.73469387755102</v>
      </c>
      <c r="E4690">
        <f t="shared" si="4639"/>
        <v>2.2448979591836733</v>
      </c>
      <c r="F4690">
        <f t="shared" si="4639"/>
        <v>2.774246806306039</v>
      </c>
    </row>
    <row r="4691" spans="1:6" x14ac:dyDescent="0.3">
      <c r="A4691">
        <v>476</v>
      </c>
      <c r="B4691">
        <v>5</v>
      </c>
      <c r="C4691">
        <v>5.8425558213109312</v>
      </c>
      <c r="D4691">
        <f t="shared" ref="D4691:F4691" si="4640">AVERAGE(A4643:A4691)</f>
        <v>304.75510204081633</v>
      </c>
      <c r="E4691">
        <f t="shared" si="4640"/>
        <v>2.2244897959183674</v>
      </c>
      <c r="F4691">
        <f t="shared" si="4640"/>
        <v>2.5889965421813277</v>
      </c>
    </row>
    <row r="4692" spans="1:6" x14ac:dyDescent="0.3">
      <c r="A4692">
        <v>468</v>
      </c>
      <c r="B4692">
        <v>6</v>
      </c>
      <c r="C4692">
        <v>9.4942209689343038</v>
      </c>
      <c r="D4692">
        <f t="shared" ref="D4692:F4692" si="4641">AVERAGE(A4644:A4692)</f>
        <v>310.20408163265307</v>
      </c>
      <c r="E4692">
        <f t="shared" si="4641"/>
        <v>2.3469387755102042</v>
      </c>
      <c r="F4692">
        <f t="shared" si="4641"/>
        <v>2.7995165588062041</v>
      </c>
    </row>
    <row r="4693" spans="1:6" x14ac:dyDescent="0.3">
      <c r="A4693">
        <v>191</v>
      </c>
      <c r="B4693">
        <v>0</v>
      </c>
      <c r="C4693">
        <v>0.28854135946042381</v>
      </c>
      <c r="D4693">
        <f t="shared" ref="D4693:F4693" si="4642">AVERAGE(A4645:A4693)</f>
        <v>306.87755102040819</v>
      </c>
      <c r="E4693">
        <f t="shared" si="4642"/>
        <v>2.306122448979592</v>
      </c>
      <c r="F4693">
        <f t="shared" si="4642"/>
        <v>2.6991273636017907</v>
      </c>
    </row>
    <row r="4694" spans="1:6" x14ac:dyDescent="0.3">
      <c r="A4694">
        <v>236</v>
      </c>
      <c r="B4694">
        <v>1</v>
      </c>
      <c r="C4694">
        <v>-1.1194539892609709</v>
      </c>
      <c r="D4694">
        <f t="shared" ref="D4694:F4694" si="4643">AVERAGE(A4646:A4694)</f>
        <v>306.9591836734694</v>
      </c>
      <c r="E4694">
        <f t="shared" si="4643"/>
        <v>2.306122448979592</v>
      </c>
      <c r="F4694">
        <f t="shared" si="4643"/>
        <v>2.6495355630561526</v>
      </c>
    </row>
    <row r="4695" spans="1:6" x14ac:dyDescent="0.3">
      <c r="A4695">
        <v>227</v>
      </c>
      <c r="B4695">
        <v>0</v>
      </c>
      <c r="C4695">
        <v>-1.849939845990124</v>
      </c>
      <c r="D4695">
        <f t="shared" ref="D4695:F4695" si="4644">AVERAGE(A4647:A4695)</f>
        <v>306.75510204081633</v>
      </c>
      <c r="E4695">
        <f t="shared" si="4644"/>
        <v>2.2857142857142856</v>
      </c>
      <c r="F4695">
        <f t="shared" si="4644"/>
        <v>2.6397781053733729</v>
      </c>
    </row>
    <row r="4696" spans="1:6" x14ac:dyDescent="0.3">
      <c r="A4696">
        <v>287</v>
      </c>
      <c r="B4696">
        <v>2</v>
      </c>
      <c r="C4696">
        <v>2.0724493057939761</v>
      </c>
      <c r="D4696">
        <f t="shared" ref="D4696:F4696" si="4645">AVERAGE(A4648:A4696)</f>
        <v>303.34693877551018</v>
      </c>
      <c r="E4696">
        <f t="shared" si="4645"/>
        <v>2.2244897959183674</v>
      </c>
      <c r="F4696">
        <f t="shared" si="4645"/>
        <v>2.4675479279575994</v>
      </c>
    </row>
    <row r="4697" spans="1:6" x14ac:dyDescent="0.3">
      <c r="A4697">
        <v>181</v>
      </c>
      <c r="B4697">
        <v>0</v>
      </c>
      <c r="C4697">
        <v>-1.0636046424887551</v>
      </c>
      <c r="D4697">
        <f t="shared" ref="D4697:F4697" si="4646">AVERAGE(A4649:A4697)</f>
        <v>296.30612244897958</v>
      </c>
      <c r="E4697">
        <f t="shared" si="4646"/>
        <v>2.0816326530612246</v>
      </c>
      <c r="F4697">
        <f t="shared" si="4646"/>
        <v>2.2130701293034889</v>
      </c>
    </row>
    <row r="4698" spans="1:6" x14ac:dyDescent="0.3">
      <c r="A4698">
        <v>352</v>
      </c>
      <c r="B4698">
        <v>4</v>
      </c>
      <c r="C4698">
        <v>4.6995816046667214</v>
      </c>
      <c r="D4698">
        <f t="shared" ref="D4698:F4698" si="4647">AVERAGE(A4650:A4698)</f>
        <v>299.61224489795916</v>
      </c>
      <c r="E4698">
        <f t="shared" si="4647"/>
        <v>2.1632653061224492</v>
      </c>
      <c r="F4698">
        <f t="shared" si="4647"/>
        <v>2.3289362942949978</v>
      </c>
    </row>
    <row r="4699" spans="1:6" x14ac:dyDescent="0.3">
      <c r="A4699">
        <v>393</v>
      </c>
      <c r="B4699">
        <v>4</v>
      </c>
      <c r="C4699">
        <v>3.2344363459810639</v>
      </c>
      <c r="D4699">
        <f t="shared" ref="D4699:F4699" si="4648">AVERAGE(A4651:A4699)</f>
        <v>300.83673469387753</v>
      </c>
      <c r="E4699">
        <f t="shared" si="4648"/>
        <v>2.204081632653061</v>
      </c>
      <c r="F4699">
        <f t="shared" si="4648"/>
        <v>2.3808883871661051</v>
      </c>
    </row>
    <row r="4700" spans="1:6" x14ac:dyDescent="0.3">
      <c r="A4700">
        <v>670</v>
      </c>
      <c r="B4700">
        <v>8</v>
      </c>
      <c r="C4700">
        <v>10.4264051305758</v>
      </c>
      <c r="D4700">
        <f t="shared" ref="D4700:F4700" si="4649">AVERAGE(A4652:A4700)</f>
        <v>303.26530612244898</v>
      </c>
      <c r="E4700">
        <f t="shared" si="4649"/>
        <v>2.2244897959183674</v>
      </c>
      <c r="F4700">
        <f t="shared" si="4649"/>
        <v>2.2845478585482013</v>
      </c>
    </row>
    <row r="4701" spans="1:6" x14ac:dyDescent="0.3">
      <c r="A4701">
        <v>393</v>
      </c>
      <c r="B4701">
        <v>4</v>
      </c>
      <c r="C4701">
        <v>11.586639777799441</v>
      </c>
      <c r="D4701">
        <f t="shared" ref="D4701:F4701" si="4650">AVERAGE(A4653:A4701)</f>
        <v>305.59183673469386</v>
      </c>
      <c r="E4701">
        <f t="shared" si="4650"/>
        <v>2.2653061224489797</v>
      </c>
      <c r="F4701">
        <f t="shared" si="4650"/>
        <v>2.4280627243664639</v>
      </c>
    </row>
    <row r="4702" spans="1:6" x14ac:dyDescent="0.3">
      <c r="A4702">
        <v>191</v>
      </c>
      <c r="B4702">
        <v>0</v>
      </c>
      <c r="C4702">
        <v>-1.5353902950023739</v>
      </c>
      <c r="D4702">
        <f t="shared" ref="D4702:F4702" si="4651">AVERAGE(A4654:A4702)</f>
        <v>305.69387755102042</v>
      </c>
      <c r="E4702">
        <f t="shared" si="4651"/>
        <v>2.2653061224489797</v>
      </c>
      <c r="F4702">
        <f t="shared" si="4651"/>
        <v>2.4257809526890259</v>
      </c>
    </row>
    <row r="4703" spans="1:6" x14ac:dyDescent="0.3">
      <c r="A4703">
        <v>298</v>
      </c>
      <c r="B4703">
        <v>2</v>
      </c>
      <c r="C4703">
        <v>0.55384703397671786</v>
      </c>
      <c r="D4703">
        <f t="shared" ref="D4703:F4703" si="4652">AVERAGE(A4655:A4703)</f>
        <v>307.46938775510205</v>
      </c>
      <c r="E4703">
        <f t="shared" si="4652"/>
        <v>2.2857142857142856</v>
      </c>
      <c r="F4703">
        <f t="shared" si="4652"/>
        <v>2.4163000846878662</v>
      </c>
    </row>
    <row r="4704" spans="1:6" x14ac:dyDescent="0.3">
      <c r="A4704">
        <v>173</v>
      </c>
      <c r="B4704">
        <v>0</v>
      </c>
      <c r="C4704">
        <v>-1.4562030809569091</v>
      </c>
      <c r="D4704">
        <f t="shared" ref="D4704:F4704" si="4653">AVERAGE(A4656:A4704)</f>
        <v>306.57142857142856</v>
      </c>
      <c r="E4704">
        <f t="shared" si="4653"/>
        <v>2.2653061224489797</v>
      </c>
      <c r="F4704">
        <f t="shared" si="4653"/>
        <v>2.3674768022902191</v>
      </c>
    </row>
    <row r="4705" spans="1:6" x14ac:dyDescent="0.3">
      <c r="A4705">
        <v>185</v>
      </c>
      <c r="B4705">
        <v>0</v>
      </c>
      <c r="C4705">
        <v>-1.9328785114970271</v>
      </c>
      <c r="D4705">
        <f t="shared" ref="D4705:F4705" si="4654">AVERAGE(A4657:A4705)</f>
        <v>301.20408163265307</v>
      </c>
      <c r="E4705">
        <f t="shared" si="4654"/>
        <v>2.1836734693877551</v>
      </c>
      <c r="F4705">
        <f t="shared" si="4654"/>
        <v>2.2213056669089624</v>
      </c>
    </row>
    <row r="4706" spans="1:6" x14ac:dyDescent="0.3">
      <c r="A4706">
        <v>627</v>
      </c>
      <c r="B4706">
        <v>8</v>
      </c>
      <c r="C4706">
        <v>14.75175119216569</v>
      </c>
      <c r="D4706">
        <f t="shared" ref="D4706:F4706" si="4655">AVERAGE(A4658:A4706)</f>
        <v>310.53061224489795</v>
      </c>
      <c r="E4706">
        <f t="shared" si="4655"/>
        <v>2.3469387755102042</v>
      </c>
      <c r="F4706">
        <f t="shared" si="4655"/>
        <v>2.5462082874935299</v>
      </c>
    </row>
    <row r="4707" spans="1:6" x14ac:dyDescent="0.3">
      <c r="A4707">
        <v>422</v>
      </c>
      <c r="B4707">
        <v>4</v>
      </c>
      <c r="C4707">
        <v>8.5028679582557061</v>
      </c>
      <c r="D4707">
        <f t="shared" ref="D4707:F4707" si="4656">AVERAGE(A4659:A4707)</f>
        <v>312.51020408163265</v>
      </c>
      <c r="E4707">
        <f t="shared" si="4656"/>
        <v>2.3673469387755102</v>
      </c>
      <c r="F4707">
        <f t="shared" si="4656"/>
        <v>2.7081087565365043</v>
      </c>
    </row>
    <row r="4708" spans="1:6" x14ac:dyDescent="0.3">
      <c r="A4708">
        <v>538</v>
      </c>
      <c r="B4708">
        <v>7</v>
      </c>
      <c r="C4708">
        <v>10.65473154695553</v>
      </c>
      <c r="D4708">
        <f t="shared" ref="D4708:F4708" si="4657">AVERAGE(A4660:A4708)</f>
        <v>317.08163265306121</v>
      </c>
      <c r="E4708">
        <f t="shared" si="4657"/>
        <v>2.4489795918367347</v>
      </c>
      <c r="F4708">
        <f t="shared" si="4657"/>
        <v>2.7834746204481768</v>
      </c>
    </row>
    <row r="4709" spans="1:6" x14ac:dyDescent="0.3">
      <c r="A4709">
        <v>481</v>
      </c>
      <c r="B4709">
        <v>6</v>
      </c>
      <c r="C4709">
        <v>9.0388474008546105</v>
      </c>
      <c r="D4709">
        <f t="shared" ref="D4709:F4709" si="4658">AVERAGE(A4661:A4709)</f>
        <v>320.22448979591837</v>
      </c>
      <c r="E4709">
        <f t="shared" si="4658"/>
        <v>2.5306122448979593</v>
      </c>
      <c r="F4709">
        <f t="shared" si="4658"/>
        <v>2.9275566535099231</v>
      </c>
    </row>
    <row r="4710" spans="1:6" x14ac:dyDescent="0.3">
      <c r="A4710">
        <v>347</v>
      </c>
      <c r="B4710">
        <v>3</v>
      </c>
      <c r="C4710">
        <v>6.509007648022461</v>
      </c>
      <c r="D4710">
        <f t="shared" ref="D4710:F4710" si="4659">AVERAGE(A4662:A4710)</f>
        <v>319.0408163265306</v>
      </c>
      <c r="E4710">
        <f t="shared" si="4659"/>
        <v>2.5306122448979593</v>
      </c>
      <c r="F4710">
        <f t="shared" si="4659"/>
        <v>2.9956014969151838</v>
      </c>
    </row>
    <row r="4711" spans="1:6" x14ac:dyDescent="0.3">
      <c r="A4711">
        <v>273</v>
      </c>
      <c r="B4711">
        <v>2</v>
      </c>
      <c r="C4711">
        <v>3.7400161736824091</v>
      </c>
      <c r="D4711">
        <f t="shared" ref="D4711:F4711" si="4660">AVERAGE(A4663:A4711)</f>
        <v>318.67346938775512</v>
      </c>
      <c r="E4711">
        <f t="shared" si="4660"/>
        <v>2.5306122448979593</v>
      </c>
      <c r="F4711">
        <f t="shared" si="4660"/>
        <v>3.0491759305321056</v>
      </c>
    </row>
    <row r="4712" spans="1:6" x14ac:dyDescent="0.3">
      <c r="A4712">
        <v>364</v>
      </c>
      <c r="B4712">
        <v>4</v>
      </c>
      <c r="C4712">
        <v>6.4531979149989684</v>
      </c>
      <c r="D4712">
        <f t="shared" ref="D4712:F4712" si="4661">AVERAGE(A4664:A4712)</f>
        <v>319.63265306122452</v>
      </c>
      <c r="E4712">
        <f t="shared" si="4661"/>
        <v>2.5714285714285716</v>
      </c>
      <c r="F4712">
        <f t="shared" si="4661"/>
        <v>3.1346374541343613</v>
      </c>
    </row>
    <row r="4713" spans="1:6" x14ac:dyDescent="0.3">
      <c r="A4713">
        <v>380</v>
      </c>
      <c r="B4713">
        <v>4</v>
      </c>
      <c r="C4713">
        <v>1.7580043977434081</v>
      </c>
      <c r="D4713">
        <f t="shared" ref="D4713:F4713" si="4662">AVERAGE(A4665:A4713)</f>
        <v>321.55102040816325</v>
      </c>
      <c r="E4713">
        <f t="shared" si="4662"/>
        <v>2.6122448979591835</v>
      </c>
      <c r="F4713">
        <f t="shared" si="4662"/>
        <v>3.1699000491854741</v>
      </c>
    </row>
    <row r="4714" spans="1:6" x14ac:dyDescent="0.3">
      <c r="A4714">
        <v>292</v>
      </c>
      <c r="B4714">
        <v>2</v>
      </c>
      <c r="C4714">
        <v>1.631995479824037</v>
      </c>
      <c r="D4714">
        <f t="shared" ref="D4714:F4714" si="4663">AVERAGE(A4666:A4714)</f>
        <v>321.87755102040819</v>
      </c>
      <c r="E4714">
        <f t="shared" si="4663"/>
        <v>2.6122448979591835</v>
      </c>
      <c r="F4714">
        <f t="shared" si="4663"/>
        <v>3.156484213555979</v>
      </c>
    </row>
    <row r="4715" spans="1:6" x14ac:dyDescent="0.3">
      <c r="A4715">
        <v>203</v>
      </c>
      <c r="B4715">
        <v>0</v>
      </c>
      <c r="C4715">
        <v>-2.2065912343409519</v>
      </c>
      <c r="D4715">
        <f t="shared" ref="D4715:F4715" si="4664">AVERAGE(A4667:A4715)</f>
        <v>320.12244897959181</v>
      </c>
      <c r="E4715">
        <f t="shared" si="4664"/>
        <v>2.5714285714285716</v>
      </c>
      <c r="F4715">
        <f t="shared" si="4664"/>
        <v>3.1170211194167035</v>
      </c>
    </row>
    <row r="4716" spans="1:6" x14ac:dyDescent="0.3">
      <c r="A4716">
        <v>525</v>
      </c>
      <c r="B4716">
        <v>6</v>
      </c>
      <c r="C4716">
        <v>8.4775743026281702</v>
      </c>
      <c r="D4716">
        <f t="shared" ref="D4716:F4716" si="4665">AVERAGE(A4668:A4716)</f>
        <v>321.57142857142856</v>
      </c>
      <c r="E4716">
        <f t="shared" si="4665"/>
        <v>2.5918367346938775</v>
      </c>
      <c r="F4716">
        <f t="shared" si="4665"/>
        <v>3.1973108431844892</v>
      </c>
    </row>
    <row r="4717" spans="1:6" x14ac:dyDescent="0.3">
      <c r="A4717">
        <v>255</v>
      </c>
      <c r="B4717">
        <v>1</v>
      </c>
      <c r="C4717">
        <v>2.7870451635515869</v>
      </c>
      <c r="D4717">
        <f t="shared" ref="D4717:F4717" si="4666">AVERAGE(A4669:A4717)</f>
        <v>322.08163265306121</v>
      </c>
      <c r="E4717">
        <f t="shared" si="4666"/>
        <v>2.5918367346938775</v>
      </c>
      <c r="F4717">
        <f t="shared" si="4666"/>
        <v>3.2582520210725443</v>
      </c>
    </row>
    <row r="4718" spans="1:6" x14ac:dyDescent="0.3">
      <c r="A4718">
        <v>300</v>
      </c>
      <c r="B4718">
        <v>2</v>
      </c>
      <c r="C4718">
        <v>3.6256923006599608</v>
      </c>
      <c r="D4718">
        <f t="shared" ref="D4718:F4718" si="4667">AVERAGE(A4670:A4718)</f>
        <v>322.42857142857144</v>
      </c>
      <c r="E4718">
        <f t="shared" si="4667"/>
        <v>2.5918367346938775</v>
      </c>
      <c r="F4718">
        <f t="shared" si="4667"/>
        <v>3.3441180265997827</v>
      </c>
    </row>
    <row r="4719" spans="1:6" x14ac:dyDescent="0.3">
      <c r="A4719">
        <v>425</v>
      </c>
      <c r="B4719">
        <v>5</v>
      </c>
      <c r="C4719">
        <v>4.2681324433817753</v>
      </c>
      <c r="D4719">
        <f t="shared" ref="D4719:F4719" si="4668">AVERAGE(A4671:A4719)</f>
        <v>322.9387755102041</v>
      </c>
      <c r="E4719">
        <f t="shared" si="4668"/>
        <v>2.6122448979591835</v>
      </c>
      <c r="F4719">
        <f t="shared" si="4668"/>
        <v>3.3414263036178022</v>
      </c>
    </row>
    <row r="4720" spans="1:6" x14ac:dyDescent="0.3">
      <c r="A4720">
        <v>233</v>
      </c>
      <c r="B4720">
        <v>1</v>
      </c>
      <c r="C4720">
        <v>1.0681307672842859</v>
      </c>
      <c r="D4720">
        <f t="shared" ref="D4720:F4720" si="4669">AVERAGE(A4672:A4720)</f>
        <v>322.48979591836735</v>
      </c>
      <c r="E4720">
        <f t="shared" si="4669"/>
        <v>2.6122448979591835</v>
      </c>
      <c r="F4720">
        <f t="shared" si="4669"/>
        <v>3.3635154302474222</v>
      </c>
    </row>
    <row r="4721" spans="1:6" x14ac:dyDescent="0.3">
      <c r="A4721">
        <v>635</v>
      </c>
      <c r="B4721">
        <v>11</v>
      </c>
      <c r="C4721">
        <v>19.794160828763211</v>
      </c>
      <c r="D4721">
        <f t="shared" ref="D4721:F4721" si="4670">AVERAGE(A4673:A4721)</f>
        <v>329.83673469387753</v>
      </c>
      <c r="E4721">
        <f t="shared" si="4670"/>
        <v>2.795918367346939</v>
      </c>
      <c r="F4721">
        <f t="shared" si="4670"/>
        <v>3.742296203784913</v>
      </c>
    </row>
    <row r="4722" spans="1:6" x14ac:dyDescent="0.3">
      <c r="A4722">
        <v>256</v>
      </c>
      <c r="B4722">
        <v>1</v>
      </c>
      <c r="C4722">
        <v>1.209142439720668</v>
      </c>
      <c r="D4722">
        <f t="shared" ref="D4722:F4722" si="4671">AVERAGE(A4674:A4722)</f>
        <v>329.0408163265306</v>
      </c>
      <c r="E4722">
        <f t="shared" si="4671"/>
        <v>2.7755102040816326</v>
      </c>
      <c r="F4722">
        <f t="shared" si="4671"/>
        <v>3.755192987903841</v>
      </c>
    </row>
    <row r="4723" spans="1:6" x14ac:dyDescent="0.3">
      <c r="A4723">
        <v>329</v>
      </c>
      <c r="B4723">
        <v>2</v>
      </c>
      <c r="C4723">
        <v>3.5103991649694408</v>
      </c>
      <c r="D4723">
        <f t="shared" ref="D4723:F4723" si="4672">AVERAGE(A4675:A4723)</f>
        <v>328.79591836734693</v>
      </c>
      <c r="E4723">
        <f t="shared" si="4672"/>
        <v>2.7755102040816326</v>
      </c>
      <c r="F4723">
        <f t="shared" si="4672"/>
        <v>3.8036895660147518</v>
      </c>
    </row>
    <row r="4724" spans="1:6" x14ac:dyDescent="0.3">
      <c r="A4724">
        <v>484</v>
      </c>
      <c r="B4724">
        <v>6</v>
      </c>
      <c r="C4724">
        <v>6.8172284339656386</v>
      </c>
      <c r="D4724">
        <f t="shared" ref="D4724:F4724" si="4673">AVERAGE(A4676:A4724)</f>
        <v>332.83673469387753</v>
      </c>
      <c r="E4724">
        <f t="shared" si="4673"/>
        <v>2.8571428571428572</v>
      </c>
      <c r="F4724">
        <f t="shared" si="4673"/>
        <v>3.9168556599652544</v>
      </c>
    </row>
    <row r="4725" spans="1:6" x14ac:dyDescent="0.3">
      <c r="A4725">
        <v>339</v>
      </c>
      <c r="B4725">
        <v>2</v>
      </c>
      <c r="C4725">
        <v>2.1803647404911231</v>
      </c>
      <c r="D4725">
        <f t="shared" ref="D4725:F4725" si="4674">AVERAGE(A4677:A4725)</f>
        <v>333.40816326530614</v>
      </c>
      <c r="E4725">
        <f t="shared" si="4674"/>
        <v>2.8367346938775508</v>
      </c>
      <c r="F4725">
        <f t="shared" si="4674"/>
        <v>3.8315693386957781</v>
      </c>
    </row>
    <row r="4726" spans="1:6" x14ac:dyDescent="0.3">
      <c r="A4726">
        <v>510</v>
      </c>
      <c r="B4726">
        <v>6</v>
      </c>
      <c r="C4726">
        <v>8.4517335480749605</v>
      </c>
      <c r="D4726">
        <f t="shared" ref="D4726:F4726" si="4675">AVERAGE(A4678:A4726)</f>
        <v>336.71428571428572</v>
      </c>
      <c r="E4726">
        <f t="shared" si="4675"/>
        <v>2.8775510204081631</v>
      </c>
      <c r="F4726">
        <f t="shared" si="4675"/>
        <v>3.8667148844567256</v>
      </c>
    </row>
    <row r="4727" spans="1:6" x14ac:dyDescent="0.3">
      <c r="A4727">
        <v>254</v>
      </c>
      <c r="B4727">
        <v>1</v>
      </c>
      <c r="C4727">
        <v>0.44233213767231372</v>
      </c>
      <c r="D4727">
        <f t="shared" ref="D4727:F4727" si="4676">AVERAGE(A4679:A4727)</f>
        <v>337.12244897959181</v>
      </c>
      <c r="E4727">
        <f t="shared" si="4676"/>
        <v>2.8775510204081631</v>
      </c>
      <c r="F4727">
        <f t="shared" si="4676"/>
        <v>3.8640351161769635</v>
      </c>
    </row>
    <row r="4728" spans="1:6" x14ac:dyDescent="0.3">
      <c r="A4728">
        <v>469</v>
      </c>
      <c r="B4728">
        <v>6</v>
      </c>
      <c r="C4728">
        <v>4.0253809113217143</v>
      </c>
      <c r="D4728">
        <f t="shared" ref="D4728:F4728" si="4677">AVERAGE(A4680:A4728)</f>
        <v>343.0612244897959</v>
      </c>
      <c r="E4728">
        <f t="shared" si="4677"/>
        <v>3</v>
      </c>
      <c r="F4728">
        <f t="shared" si="4677"/>
        <v>3.9886221682203074</v>
      </c>
    </row>
    <row r="4729" spans="1:6" x14ac:dyDescent="0.3">
      <c r="A4729">
        <v>374</v>
      </c>
      <c r="B4729">
        <v>4</v>
      </c>
      <c r="C4729">
        <v>5.2644488102388909</v>
      </c>
      <c r="D4729">
        <f t="shared" ref="D4729:F4729" si="4678">AVERAGE(A4681:A4729)</f>
        <v>346.34693877551018</v>
      </c>
      <c r="E4729">
        <f t="shared" si="4678"/>
        <v>3.0612244897959182</v>
      </c>
      <c r="F4729">
        <f t="shared" si="4678"/>
        <v>4.0953370314993238</v>
      </c>
    </row>
    <row r="4730" spans="1:6" x14ac:dyDescent="0.3">
      <c r="A4730">
        <v>351</v>
      </c>
      <c r="B4730">
        <v>3</v>
      </c>
      <c r="C4730">
        <v>4.4614142493161344</v>
      </c>
      <c r="D4730">
        <f t="shared" ref="D4730:F4730" si="4679">AVERAGE(A4682:A4730)</f>
        <v>349.0204081632653</v>
      </c>
      <c r="E4730">
        <f t="shared" si="4679"/>
        <v>3.1224489795918369</v>
      </c>
      <c r="F4730">
        <f t="shared" si="4679"/>
        <v>4.23257187713872</v>
      </c>
    </row>
    <row r="4731" spans="1:6" x14ac:dyDescent="0.3">
      <c r="A4731">
        <v>382</v>
      </c>
      <c r="B4731">
        <v>3</v>
      </c>
      <c r="C4731">
        <v>3.3599809302068731</v>
      </c>
      <c r="D4731">
        <f t="shared" ref="D4731:F4731" si="4680">AVERAGE(A4683:A4731)</f>
        <v>350.12244897959181</v>
      </c>
      <c r="E4731">
        <f t="shared" si="4680"/>
        <v>3.1224489795918369</v>
      </c>
      <c r="F4731">
        <f t="shared" si="4680"/>
        <v>4.24607499304435</v>
      </c>
    </row>
    <row r="4732" spans="1:6" x14ac:dyDescent="0.3">
      <c r="A4732">
        <v>229</v>
      </c>
      <c r="B4732">
        <v>0</v>
      </c>
      <c r="C4732">
        <v>-0.85817589558537843</v>
      </c>
      <c r="D4732">
        <f t="shared" ref="D4732:F4732" si="4681">AVERAGE(A4684:A4732)</f>
        <v>350.22448979591837</v>
      </c>
      <c r="E4732">
        <f t="shared" si="4681"/>
        <v>3.1224489795918369</v>
      </c>
      <c r="F4732">
        <f t="shared" si="4681"/>
        <v>4.2567891075499622</v>
      </c>
    </row>
    <row r="4733" spans="1:6" x14ac:dyDescent="0.3">
      <c r="A4733">
        <v>219</v>
      </c>
      <c r="B4733">
        <v>0</v>
      </c>
      <c r="C4733">
        <v>-1.088861648186255</v>
      </c>
      <c r="D4733">
        <f t="shared" ref="D4733:F4733" si="4682">AVERAGE(A4685:A4733)</f>
        <v>350.91836734693879</v>
      </c>
      <c r="E4733">
        <f t="shared" si="4682"/>
        <v>3.1224489795918369</v>
      </c>
      <c r="F4733">
        <f t="shared" si="4682"/>
        <v>4.2554353204837492</v>
      </c>
    </row>
    <row r="4734" spans="1:6" x14ac:dyDescent="0.3">
      <c r="A4734">
        <v>372</v>
      </c>
      <c r="B4734">
        <v>4</v>
      </c>
      <c r="C4734">
        <v>6.6016873124136044</v>
      </c>
      <c r="D4734">
        <f t="shared" ref="D4734:F4734" si="4683">AVERAGE(A4686:A4734)</f>
        <v>354.63265306122452</v>
      </c>
      <c r="E4734">
        <f t="shared" si="4683"/>
        <v>3.204081632653061</v>
      </c>
      <c r="F4734">
        <f t="shared" si="4683"/>
        <v>4.427328196092593</v>
      </c>
    </row>
    <row r="4735" spans="1:6" x14ac:dyDescent="0.3">
      <c r="A4735">
        <v>284</v>
      </c>
      <c r="B4735">
        <v>2</v>
      </c>
      <c r="C4735">
        <v>1.185750535234007</v>
      </c>
      <c r="D4735">
        <f t="shared" ref="D4735:F4735" si="4684">AVERAGE(A4687:A4735)</f>
        <v>351.89795918367349</v>
      </c>
      <c r="E4735">
        <f t="shared" si="4684"/>
        <v>3.1836734693877551</v>
      </c>
      <c r="F4735">
        <f t="shared" si="4684"/>
        <v>4.2675395739361246</v>
      </c>
    </row>
    <row r="4736" spans="1:6" x14ac:dyDescent="0.3">
      <c r="A4736">
        <v>371</v>
      </c>
      <c r="B4736">
        <v>3</v>
      </c>
      <c r="C4736">
        <v>7.7195777823886287</v>
      </c>
      <c r="D4736">
        <f t="shared" ref="D4736:F4736" si="4685">AVERAGE(A4688:A4736)</f>
        <v>352.36734693877548</v>
      </c>
      <c r="E4736">
        <f t="shared" si="4685"/>
        <v>3.1836734693877551</v>
      </c>
      <c r="F4736">
        <f t="shared" si="4685"/>
        <v>4.3443081531978622</v>
      </c>
    </row>
    <row r="4737" spans="1:6" x14ac:dyDescent="0.3">
      <c r="A4737">
        <v>403</v>
      </c>
      <c r="B4737">
        <v>5</v>
      </c>
      <c r="C4737">
        <v>10.34798320256713</v>
      </c>
      <c r="D4737">
        <f t="shared" ref="D4737:F4737" si="4686">AVERAGE(A4689:A4737)</f>
        <v>356.75510204081633</v>
      </c>
      <c r="E4737">
        <f t="shared" si="4686"/>
        <v>3.2857142857142856</v>
      </c>
      <c r="F4737">
        <f t="shared" si="4686"/>
        <v>4.5869269428273389</v>
      </c>
    </row>
    <row r="4738" spans="1:6" x14ac:dyDescent="0.3">
      <c r="A4738">
        <v>207</v>
      </c>
      <c r="B4738">
        <v>0</v>
      </c>
      <c r="C4738">
        <v>-1.6832876731651401</v>
      </c>
      <c r="D4738">
        <f t="shared" ref="D4738:F4738" si="4687">AVERAGE(A4690:A4738)</f>
        <v>351.46938775510205</v>
      </c>
      <c r="E4738">
        <f t="shared" si="4687"/>
        <v>3.1224489795918369</v>
      </c>
      <c r="F4738">
        <f t="shared" si="4687"/>
        <v>4.3585943904289906</v>
      </c>
    </row>
    <row r="4739" spans="1:6" x14ac:dyDescent="0.3">
      <c r="A4739">
        <v>276</v>
      </c>
      <c r="B4739">
        <v>2</v>
      </c>
      <c r="C4739">
        <v>0.85422033753819904</v>
      </c>
      <c r="D4739">
        <f t="shared" ref="D4739:F4739" si="4688">AVERAGE(A4691:A4739)</f>
        <v>349.59183673469386</v>
      </c>
      <c r="E4739">
        <f t="shared" si="4688"/>
        <v>3.1020408163265305</v>
      </c>
      <c r="F4739">
        <f t="shared" si="4688"/>
        <v>4.1407569507533992</v>
      </c>
    </row>
    <row r="4740" spans="1:6" x14ac:dyDescent="0.3">
      <c r="A4740">
        <v>329</v>
      </c>
      <c r="B4740">
        <v>3</v>
      </c>
      <c r="C4740">
        <v>6.5904797700633893</v>
      </c>
      <c r="D4740">
        <f t="shared" ref="D4740:F4740" si="4689">AVERAGE(A4692:A4740)</f>
        <v>346.59183673469386</v>
      </c>
      <c r="E4740">
        <f t="shared" si="4689"/>
        <v>3.0612244897959182</v>
      </c>
      <c r="F4740">
        <f t="shared" si="4689"/>
        <v>4.1560207048095723</v>
      </c>
    </row>
    <row r="4741" spans="1:6" x14ac:dyDescent="0.3">
      <c r="A4741">
        <v>390</v>
      </c>
      <c r="B4741">
        <v>4</v>
      </c>
      <c r="C4741">
        <v>4.7847260592587402</v>
      </c>
      <c r="D4741">
        <f t="shared" ref="D4741:F4741" si="4690">AVERAGE(A4693:A4741)</f>
        <v>345</v>
      </c>
      <c r="E4741">
        <f t="shared" si="4690"/>
        <v>3.0204081632653059</v>
      </c>
      <c r="F4741">
        <f t="shared" si="4690"/>
        <v>4.0599085637957852</v>
      </c>
    </row>
    <row r="4742" spans="1:6" x14ac:dyDescent="0.3">
      <c r="A4742">
        <v>244</v>
      </c>
      <c r="B4742">
        <v>1</v>
      </c>
      <c r="C4742">
        <v>0.32210800755064772</v>
      </c>
      <c r="D4742">
        <f t="shared" ref="D4742:F4742" si="4691">AVERAGE(A4694:A4742)</f>
        <v>346.08163265306121</v>
      </c>
      <c r="E4742">
        <f t="shared" si="4691"/>
        <v>3.0408163265306123</v>
      </c>
      <c r="F4742">
        <f t="shared" si="4691"/>
        <v>4.0605935974302794</v>
      </c>
    </row>
    <row r="4743" spans="1:6" x14ac:dyDescent="0.3">
      <c r="A4743">
        <v>219</v>
      </c>
      <c r="B4743">
        <v>1</v>
      </c>
      <c r="C4743">
        <v>0.71108949832089607</v>
      </c>
      <c r="D4743">
        <f t="shared" ref="D4743:F4743" si="4692">AVERAGE(A4695:A4743)</f>
        <v>345.73469387755102</v>
      </c>
      <c r="E4743">
        <f t="shared" si="4692"/>
        <v>3.0408163265306123</v>
      </c>
      <c r="F4743">
        <f t="shared" si="4692"/>
        <v>4.0979516277890928</v>
      </c>
    </row>
    <row r="4744" spans="1:6" x14ac:dyDescent="0.3">
      <c r="A4744">
        <v>213</v>
      </c>
      <c r="B4744">
        <v>1</v>
      </c>
      <c r="C4744">
        <v>-9.9464373992134258E-2</v>
      </c>
      <c r="D4744">
        <f t="shared" ref="D4744:F4744" si="4693">AVERAGE(A4696:A4744)</f>
        <v>345.44897959183675</v>
      </c>
      <c r="E4744">
        <f t="shared" si="4693"/>
        <v>3.0612244897959182</v>
      </c>
      <c r="F4744">
        <f t="shared" si="4693"/>
        <v>4.1336756170135418</v>
      </c>
    </row>
    <row r="4745" spans="1:6" x14ac:dyDescent="0.3">
      <c r="A4745">
        <v>216</v>
      </c>
      <c r="B4745">
        <v>1</v>
      </c>
      <c r="C4745">
        <v>4.8680979763362346</v>
      </c>
      <c r="D4745">
        <f t="shared" ref="D4745:F4745" si="4694">AVERAGE(A4697:A4745)</f>
        <v>344</v>
      </c>
      <c r="E4745">
        <f t="shared" si="4694"/>
        <v>3.0408163265306123</v>
      </c>
      <c r="F4745">
        <f t="shared" si="4694"/>
        <v>4.1907296715144042</v>
      </c>
    </row>
    <row r="4746" spans="1:6" x14ac:dyDescent="0.3">
      <c r="A4746">
        <v>300</v>
      </c>
      <c r="B4746">
        <v>2</v>
      </c>
      <c r="C4746">
        <v>3.149358251134192</v>
      </c>
      <c r="D4746">
        <f t="shared" ref="D4746:F4746" si="4695">AVERAGE(A4698:A4746)</f>
        <v>346.42857142857144</v>
      </c>
      <c r="E4746">
        <f t="shared" si="4695"/>
        <v>3.0816326530612246</v>
      </c>
      <c r="F4746">
        <f t="shared" si="4695"/>
        <v>4.2767085060781378</v>
      </c>
    </row>
    <row r="4747" spans="1:6" x14ac:dyDescent="0.3">
      <c r="A4747">
        <v>281</v>
      </c>
      <c r="B4747">
        <v>2</v>
      </c>
      <c r="C4747">
        <v>0.75661672204857411</v>
      </c>
      <c r="D4747">
        <f t="shared" ref="D4747:F4747" si="4696">AVERAGE(A4699:A4747)</f>
        <v>344.9795918367347</v>
      </c>
      <c r="E4747">
        <f t="shared" si="4696"/>
        <v>3.0408163265306123</v>
      </c>
      <c r="F4747">
        <f t="shared" si="4696"/>
        <v>4.196239835004298</v>
      </c>
    </row>
    <row r="4748" spans="1:6" x14ac:dyDescent="0.3">
      <c r="A4748">
        <v>382</v>
      </c>
      <c r="B4748">
        <v>4</v>
      </c>
      <c r="C4748">
        <v>2.8844965554494721</v>
      </c>
      <c r="D4748">
        <f t="shared" ref="D4748:F4748" si="4697">AVERAGE(A4700:A4748)</f>
        <v>344.75510204081633</v>
      </c>
      <c r="E4748">
        <f t="shared" si="4697"/>
        <v>3.0408163265306123</v>
      </c>
      <c r="F4748">
        <f t="shared" si="4697"/>
        <v>4.1890982066261024</v>
      </c>
    </row>
    <row r="4749" spans="1:6" x14ac:dyDescent="0.3">
      <c r="A4749">
        <v>267</v>
      </c>
      <c r="B4749">
        <v>1</v>
      </c>
      <c r="C4749">
        <v>0.52430336275934475</v>
      </c>
      <c r="D4749">
        <f t="shared" ref="D4749:F4749" si="4698">AVERAGE(A4701:A4749)</f>
        <v>336.53061224489795</v>
      </c>
      <c r="E4749">
        <f t="shared" si="4698"/>
        <v>2.8979591836734695</v>
      </c>
      <c r="F4749">
        <f t="shared" si="4698"/>
        <v>3.9870144970788277</v>
      </c>
    </row>
    <row r="4750" spans="1:6" x14ac:dyDescent="0.3">
      <c r="A4750">
        <v>453</v>
      </c>
      <c r="B4750">
        <v>5</v>
      </c>
      <c r="C4750">
        <v>7.0864122437628616</v>
      </c>
      <c r="D4750">
        <f t="shared" ref="D4750:F4750" si="4699">AVERAGE(A4702:A4750)</f>
        <v>337.75510204081633</v>
      </c>
      <c r="E4750">
        <f t="shared" si="4699"/>
        <v>2.9183673469387754</v>
      </c>
      <c r="F4750">
        <f t="shared" si="4699"/>
        <v>3.8951731188331826</v>
      </c>
    </row>
    <row r="4751" spans="1:6" x14ac:dyDescent="0.3">
      <c r="A4751">
        <v>174</v>
      </c>
      <c r="B4751">
        <v>0</v>
      </c>
      <c r="C4751">
        <v>-2.1040260961971491</v>
      </c>
      <c r="D4751">
        <f t="shared" ref="D4751:F4751" si="4700">AVERAGE(A4703:A4751)</f>
        <v>337.40816326530614</v>
      </c>
      <c r="E4751">
        <f t="shared" si="4700"/>
        <v>2.9183673469387754</v>
      </c>
      <c r="F4751">
        <f t="shared" si="4700"/>
        <v>3.8835683065639013</v>
      </c>
    </row>
    <row r="4752" spans="1:6" x14ac:dyDescent="0.3">
      <c r="A4752">
        <v>595</v>
      </c>
      <c r="B4752">
        <v>7</v>
      </c>
      <c r="C4752">
        <v>12.87200471238366</v>
      </c>
      <c r="D4752">
        <f t="shared" ref="D4752:F4752" si="4701">AVERAGE(A4704:A4752)</f>
        <v>343.46938775510205</v>
      </c>
      <c r="E4752">
        <f t="shared" si="4701"/>
        <v>3.0204081632653059</v>
      </c>
      <c r="F4752">
        <f t="shared" si="4701"/>
        <v>4.1349592795926142</v>
      </c>
    </row>
    <row r="4753" spans="1:6" x14ac:dyDescent="0.3">
      <c r="A4753">
        <v>427</v>
      </c>
      <c r="B4753">
        <v>5</v>
      </c>
      <c r="C4753">
        <v>3.6131758175483899</v>
      </c>
      <c r="D4753">
        <f t="shared" ref="D4753:F4753" si="4702">AVERAGE(A4705:A4753)</f>
        <v>348.65306122448982</v>
      </c>
      <c r="E4753">
        <f t="shared" si="4702"/>
        <v>3.1224489795918369</v>
      </c>
      <c r="F4753">
        <f t="shared" si="4702"/>
        <v>4.2384159918070088</v>
      </c>
    </row>
    <row r="4754" spans="1:6" x14ac:dyDescent="0.3">
      <c r="A4754">
        <v>318</v>
      </c>
      <c r="B4754">
        <v>3</v>
      </c>
      <c r="C4754">
        <v>2.7446339316807902</v>
      </c>
      <c r="D4754">
        <f t="shared" ref="D4754:F4754" si="4703">AVERAGE(A4706:A4754)</f>
        <v>351.36734693877548</v>
      </c>
      <c r="E4754">
        <f t="shared" si="4703"/>
        <v>3.1836734693877551</v>
      </c>
      <c r="F4754">
        <f t="shared" si="4703"/>
        <v>4.3338754294228821</v>
      </c>
    </row>
    <row r="4755" spans="1:6" x14ac:dyDescent="0.3">
      <c r="A4755">
        <v>277</v>
      </c>
      <c r="B4755">
        <v>1</v>
      </c>
      <c r="C4755">
        <v>-0.49992685947426557</v>
      </c>
      <c r="D4755">
        <f t="shared" ref="D4755:F4755" si="4704">AVERAGE(A4707:A4755)</f>
        <v>344.22448979591837</v>
      </c>
      <c r="E4755">
        <f t="shared" si="4704"/>
        <v>3.0408163265306123</v>
      </c>
      <c r="F4755">
        <f t="shared" si="4704"/>
        <v>4.0226166936751282</v>
      </c>
    </row>
    <row r="4756" spans="1:6" x14ac:dyDescent="0.3">
      <c r="A4756">
        <v>312</v>
      </c>
      <c r="B4756">
        <v>2</v>
      </c>
      <c r="C4756">
        <v>1.0809830474235571</v>
      </c>
      <c r="D4756">
        <f t="shared" ref="D4756:F4756" si="4705">AVERAGE(A4708:A4756)</f>
        <v>341.9795918367347</v>
      </c>
      <c r="E4756">
        <f t="shared" si="4705"/>
        <v>3</v>
      </c>
      <c r="F4756">
        <f t="shared" si="4705"/>
        <v>3.871149654678554</v>
      </c>
    </row>
    <row r="4757" spans="1:6" x14ac:dyDescent="0.3">
      <c r="A4757">
        <v>418</v>
      </c>
      <c r="B4757">
        <v>4</v>
      </c>
      <c r="C4757">
        <v>3.643508290845165</v>
      </c>
      <c r="D4757">
        <f t="shared" ref="D4757:F4757" si="4706">AVERAGE(A4709:A4757)</f>
        <v>339.53061224489795</v>
      </c>
      <c r="E4757">
        <f t="shared" si="4706"/>
        <v>2.9387755102040818</v>
      </c>
      <c r="F4757">
        <f t="shared" si="4706"/>
        <v>3.7280634657783427</v>
      </c>
    </row>
    <row r="4758" spans="1:6" x14ac:dyDescent="0.3">
      <c r="A4758">
        <v>370</v>
      </c>
      <c r="B4758">
        <v>4</v>
      </c>
      <c r="C4758">
        <v>4.0233761772519472</v>
      </c>
      <c r="D4758">
        <f t="shared" ref="D4758:F4758" si="4707">AVERAGE(A4710:A4758)</f>
        <v>337.26530612244898</v>
      </c>
      <c r="E4758">
        <f t="shared" si="4707"/>
        <v>2.8979591836734695</v>
      </c>
      <c r="F4758">
        <f t="shared" si="4707"/>
        <v>3.6257069101946153</v>
      </c>
    </row>
    <row r="4759" spans="1:6" x14ac:dyDescent="0.3">
      <c r="A4759">
        <v>216</v>
      </c>
      <c r="B4759">
        <v>1</v>
      </c>
      <c r="C4759">
        <v>1.6651125135971589</v>
      </c>
      <c r="D4759">
        <f t="shared" ref="D4759:F4759" si="4708">AVERAGE(A4711:A4759)</f>
        <v>334.59183673469386</v>
      </c>
      <c r="E4759">
        <f t="shared" si="4708"/>
        <v>2.8571428571428572</v>
      </c>
      <c r="F4759">
        <f t="shared" si="4708"/>
        <v>3.5268519074512432</v>
      </c>
    </row>
    <row r="4760" spans="1:6" x14ac:dyDescent="0.3">
      <c r="A4760">
        <v>178</v>
      </c>
      <c r="B4760">
        <v>0</v>
      </c>
      <c r="C4760">
        <v>-1.2621759598170921</v>
      </c>
      <c r="D4760">
        <f t="shared" ref="D4760:F4760" si="4709">AVERAGE(A4712:A4760)</f>
        <v>332.65306122448982</v>
      </c>
      <c r="E4760">
        <f t="shared" si="4709"/>
        <v>2.8163265306122449</v>
      </c>
      <c r="F4760">
        <f t="shared" si="4709"/>
        <v>3.4247663537063548</v>
      </c>
    </row>
    <row r="4761" spans="1:6" x14ac:dyDescent="0.3">
      <c r="A4761">
        <v>375</v>
      </c>
      <c r="B4761">
        <v>4</v>
      </c>
      <c r="C4761">
        <v>3.5804799188298091</v>
      </c>
      <c r="D4761">
        <f t="shared" ref="D4761:F4761" si="4710">AVERAGE(A4713:A4761)</f>
        <v>332.87755102040819</v>
      </c>
      <c r="E4761">
        <f t="shared" si="4710"/>
        <v>2.8163265306122449</v>
      </c>
      <c r="F4761">
        <f t="shared" si="4710"/>
        <v>3.3661394558253526</v>
      </c>
    </row>
    <row r="4762" spans="1:6" x14ac:dyDescent="0.3">
      <c r="A4762">
        <v>441</v>
      </c>
      <c r="B4762">
        <v>3</v>
      </c>
      <c r="C4762">
        <v>9.9052557212129546</v>
      </c>
      <c r="D4762">
        <f t="shared" ref="D4762:F4762" si="4711">AVERAGE(A4714:A4762)</f>
        <v>334.12244897959181</v>
      </c>
      <c r="E4762">
        <f t="shared" si="4711"/>
        <v>2.795918367346939</v>
      </c>
      <c r="F4762">
        <f t="shared" si="4711"/>
        <v>3.5324098909982009</v>
      </c>
    </row>
    <row r="4763" spans="1:6" x14ac:dyDescent="0.3">
      <c r="A4763">
        <v>215</v>
      </c>
      <c r="B4763">
        <v>1</v>
      </c>
      <c r="C4763">
        <v>0.45599619726320972</v>
      </c>
      <c r="D4763">
        <f t="shared" ref="D4763:F4763" si="4712">AVERAGE(A4715:A4763)</f>
        <v>332.55102040816325</v>
      </c>
      <c r="E4763">
        <f t="shared" si="4712"/>
        <v>2.7755102040816326</v>
      </c>
      <c r="F4763">
        <f t="shared" si="4712"/>
        <v>3.5084099056398164</v>
      </c>
    </row>
    <row r="4764" spans="1:6" x14ac:dyDescent="0.3">
      <c r="A4764">
        <v>178</v>
      </c>
      <c r="B4764">
        <v>0</v>
      </c>
      <c r="C4764">
        <v>-1.8483913168723809</v>
      </c>
      <c r="D4764">
        <f t="shared" ref="D4764:F4764" si="4713">AVERAGE(A4716:A4764)</f>
        <v>332.0408163265306</v>
      </c>
      <c r="E4764">
        <f t="shared" si="4713"/>
        <v>2.7755102040816326</v>
      </c>
      <c r="F4764">
        <f t="shared" si="4713"/>
        <v>3.5157201080371339</v>
      </c>
    </row>
    <row r="4765" spans="1:6" x14ac:dyDescent="0.3">
      <c r="A4765">
        <v>379</v>
      </c>
      <c r="B4765">
        <v>3</v>
      </c>
      <c r="C4765">
        <v>6.3028061482592328</v>
      </c>
      <c r="D4765">
        <f t="shared" ref="D4765:F4765" si="4714">AVERAGE(A4717:A4765)</f>
        <v>329.0612244897959</v>
      </c>
      <c r="E4765">
        <f t="shared" si="4714"/>
        <v>2.7142857142857144</v>
      </c>
      <c r="F4765">
        <f t="shared" si="4714"/>
        <v>3.4713370844785842</v>
      </c>
    </row>
    <row r="4766" spans="1:6" x14ac:dyDescent="0.3">
      <c r="A4766">
        <v>246</v>
      </c>
      <c r="B4766">
        <v>1</v>
      </c>
      <c r="C4766">
        <v>0.46725310221027061</v>
      </c>
      <c r="D4766">
        <f t="shared" ref="D4766:F4766" si="4715">AVERAGE(A4718:A4766)</f>
        <v>328.87755102040819</v>
      </c>
      <c r="E4766">
        <f t="shared" si="4715"/>
        <v>2.7142857142857144</v>
      </c>
      <c r="F4766">
        <f t="shared" si="4715"/>
        <v>3.4239943893491693</v>
      </c>
    </row>
    <row r="4767" spans="1:6" x14ac:dyDescent="0.3">
      <c r="A4767">
        <v>209</v>
      </c>
      <c r="B4767">
        <v>0</v>
      </c>
      <c r="C4767">
        <v>-1.1082699387339721</v>
      </c>
      <c r="D4767">
        <f t="shared" ref="D4767:F4767" si="4716">AVERAGE(A4719:A4767)</f>
        <v>327.0204081632653</v>
      </c>
      <c r="E4767">
        <f t="shared" si="4716"/>
        <v>2.6734693877551021</v>
      </c>
      <c r="F4767">
        <f t="shared" si="4716"/>
        <v>3.3273829150758241</v>
      </c>
    </row>
    <row r="4768" spans="1:6" x14ac:dyDescent="0.3">
      <c r="A4768">
        <v>487</v>
      </c>
      <c r="B4768">
        <v>6</v>
      </c>
      <c r="C4768">
        <v>11.46584247792021</v>
      </c>
      <c r="D4768">
        <f t="shared" ref="D4768:F4768" si="4717">AVERAGE(A4720:A4768)</f>
        <v>328.28571428571428</v>
      </c>
      <c r="E4768">
        <f t="shared" si="4717"/>
        <v>2.693877551020408</v>
      </c>
      <c r="F4768">
        <f t="shared" si="4717"/>
        <v>3.4742749565970166</v>
      </c>
    </row>
    <row r="4769" spans="1:6" x14ac:dyDescent="0.3">
      <c r="A4769">
        <v>247</v>
      </c>
      <c r="B4769">
        <v>1</v>
      </c>
      <c r="C4769">
        <v>-6.2530579598871705E-2</v>
      </c>
      <c r="D4769">
        <f t="shared" ref="D4769:F4769" si="4718">AVERAGE(A4721:A4769)</f>
        <v>328.57142857142856</v>
      </c>
      <c r="E4769">
        <f t="shared" si="4718"/>
        <v>2.693877551020408</v>
      </c>
      <c r="F4769">
        <f t="shared" si="4718"/>
        <v>3.4512002352320543</v>
      </c>
    </row>
    <row r="4770" spans="1:6" x14ac:dyDescent="0.3">
      <c r="A4770">
        <v>210</v>
      </c>
      <c r="B4770">
        <v>1</v>
      </c>
      <c r="C4770">
        <v>-1.000897825969584</v>
      </c>
      <c r="D4770">
        <f t="shared" ref="D4770:F4770" si="4719">AVERAGE(A4722:A4770)</f>
        <v>319.89795918367349</v>
      </c>
      <c r="E4770">
        <f t="shared" si="4719"/>
        <v>2.489795918367347</v>
      </c>
      <c r="F4770">
        <f t="shared" si="4719"/>
        <v>3.0268112830946494</v>
      </c>
    </row>
    <row r="4771" spans="1:6" x14ac:dyDescent="0.3">
      <c r="A4771">
        <v>314</v>
      </c>
      <c r="B4771">
        <v>3</v>
      </c>
      <c r="C4771">
        <v>5.5432051936258029</v>
      </c>
      <c r="D4771">
        <f t="shared" ref="D4771:F4771" si="4720">AVERAGE(A4723:A4771)</f>
        <v>321.08163265306121</v>
      </c>
      <c r="E4771">
        <f t="shared" si="4720"/>
        <v>2.5306122448979593</v>
      </c>
      <c r="F4771">
        <f t="shared" si="4720"/>
        <v>3.1152615433784279</v>
      </c>
    </row>
    <row r="4772" spans="1:6" x14ac:dyDescent="0.3">
      <c r="A4772">
        <v>178</v>
      </c>
      <c r="B4772">
        <v>0</v>
      </c>
      <c r="C4772">
        <v>-1.295789266179971</v>
      </c>
      <c r="D4772">
        <f t="shared" ref="D4772:F4772" si="4721">AVERAGE(A4724:A4772)</f>
        <v>318</v>
      </c>
      <c r="E4772">
        <f t="shared" si="4721"/>
        <v>2.489795918367347</v>
      </c>
      <c r="F4772">
        <f t="shared" si="4721"/>
        <v>3.017176065191705</v>
      </c>
    </row>
    <row r="4773" spans="1:6" x14ac:dyDescent="0.3">
      <c r="A4773">
        <v>469</v>
      </c>
      <c r="B4773">
        <v>3</v>
      </c>
      <c r="C4773">
        <v>10.97670673112871</v>
      </c>
      <c r="D4773">
        <f t="shared" ref="D4773:F4773" si="4722">AVERAGE(A4725:A4773)</f>
        <v>317.69387755102042</v>
      </c>
      <c r="E4773">
        <f t="shared" si="4722"/>
        <v>2.4285714285714284</v>
      </c>
      <c r="F4773">
        <f t="shared" si="4722"/>
        <v>3.1020633773787059</v>
      </c>
    </row>
    <row r="4774" spans="1:6" x14ac:dyDescent="0.3">
      <c r="A4774">
        <v>410</v>
      </c>
      <c r="B4774">
        <v>4</v>
      </c>
      <c r="C4774">
        <v>4.7557221207581417</v>
      </c>
      <c r="D4774">
        <f t="shared" ref="D4774:F4774" si="4723">AVERAGE(A4726:A4774)</f>
        <v>319.14285714285717</v>
      </c>
      <c r="E4774">
        <f t="shared" si="4723"/>
        <v>2.4693877551020407</v>
      </c>
      <c r="F4774">
        <f t="shared" si="4723"/>
        <v>3.1546216912617062</v>
      </c>
    </row>
    <row r="4775" spans="1:6" x14ac:dyDescent="0.3">
      <c r="A4775">
        <v>323</v>
      </c>
      <c r="B4775">
        <v>2</v>
      </c>
      <c r="C4775">
        <v>-1.2179537413081309E-2</v>
      </c>
      <c r="D4775">
        <f t="shared" ref="D4775:F4775" si="4724">AVERAGE(A4727:A4775)</f>
        <v>315.32653061224488</v>
      </c>
      <c r="E4775">
        <f t="shared" si="4724"/>
        <v>2.3877551020408165</v>
      </c>
      <c r="F4775">
        <f t="shared" si="4724"/>
        <v>2.9818887711497055</v>
      </c>
    </row>
    <row r="4776" spans="1:6" x14ac:dyDescent="0.3">
      <c r="A4776">
        <v>210</v>
      </c>
      <c r="B4776">
        <v>0</v>
      </c>
      <c r="C4776">
        <v>-1.9455338117517049</v>
      </c>
      <c r="D4776">
        <f t="shared" ref="D4776:F4776" si="4725">AVERAGE(A4728:A4776)</f>
        <v>314.42857142857144</v>
      </c>
      <c r="E4776">
        <f t="shared" si="4725"/>
        <v>2.3673469387755102</v>
      </c>
      <c r="F4776">
        <f t="shared" si="4725"/>
        <v>2.9331568129981949</v>
      </c>
    </row>
    <row r="4777" spans="1:6" x14ac:dyDescent="0.3">
      <c r="A4777">
        <v>204</v>
      </c>
      <c r="B4777">
        <v>0</v>
      </c>
      <c r="C4777">
        <v>-1.408494341092934</v>
      </c>
      <c r="D4777">
        <f t="shared" ref="D4777:F4777" si="4726">AVERAGE(A4729:A4777)</f>
        <v>309.0204081632653</v>
      </c>
      <c r="E4777">
        <f t="shared" si="4726"/>
        <v>2.2448979591836733</v>
      </c>
      <c r="F4777">
        <f t="shared" si="4726"/>
        <v>2.8222613996836103</v>
      </c>
    </row>
    <row r="4778" spans="1:6" x14ac:dyDescent="0.3">
      <c r="A4778">
        <v>222</v>
      </c>
      <c r="B4778">
        <v>0</v>
      </c>
      <c r="C4778">
        <v>-2.3947390796479371</v>
      </c>
      <c r="D4778">
        <f t="shared" ref="D4778:F4778" si="4727">AVERAGE(A4730:A4778)</f>
        <v>305.91836734693879</v>
      </c>
      <c r="E4778">
        <f t="shared" si="4727"/>
        <v>2.1632653061224492</v>
      </c>
      <c r="F4778">
        <f t="shared" si="4727"/>
        <v>2.6659514427471449</v>
      </c>
    </row>
    <row r="4779" spans="1:6" x14ac:dyDescent="0.3">
      <c r="A4779">
        <v>358</v>
      </c>
      <c r="B4779">
        <v>2</v>
      </c>
      <c r="C4779">
        <v>4.0577608247956087</v>
      </c>
      <c r="D4779">
        <f t="shared" ref="D4779:F4779" si="4728">AVERAGE(A4731:A4779)</f>
        <v>306.0612244897959</v>
      </c>
      <c r="E4779">
        <f t="shared" si="4728"/>
        <v>2.1428571428571428</v>
      </c>
      <c r="F4779">
        <f t="shared" si="4728"/>
        <v>2.6577136177569303</v>
      </c>
    </row>
    <row r="4780" spans="1:6" x14ac:dyDescent="0.3">
      <c r="A4780">
        <v>460</v>
      </c>
      <c r="B4780">
        <v>4</v>
      </c>
      <c r="C4780">
        <v>7.7950541543935161</v>
      </c>
      <c r="D4780">
        <f t="shared" ref="D4780:F4780" si="4729">AVERAGE(A4732:A4780)</f>
        <v>307.65306122448982</v>
      </c>
      <c r="E4780">
        <f t="shared" si="4729"/>
        <v>2.1632653061224492</v>
      </c>
      <c r="F4780">
        <f t="shared" si="4729"/>
        <v>2.748225316209719</v>
      </c>
    </row>
    <row r="4781" spans="1:6" x14ac:dyDescent="0.3">
      <c r="A4781">
        <v>345</v>
      </c>
      <c r="B4781">
        <v>3</v>
      </c>
      <c r="C4781">
        <v>4.8496265420352449</v>
      </c>
      <c r="D4781">
        <f t="shared" ref="D4781:F4781" si="4730">AVERAGE(A4733:A4781)</f>
        <v>310.0204081632653</v>
      </c>
      <c r="E4781">
        <f t="shared" si="4730"/>
        <v>2.2244897959183674</v>
      </c>
      <c r="F4781">
        <f t="shared" si="4730"/>
        <v>2.8647110802427926</v>
      </c>
    </row>
    <row r="4782" spans="1:6" x14ac:dyDescent="0.3">
      <c r="A4782">
        <v>270</v>
      </c>
      <c r="B4782">
        <v>2</v>
      </c>
      <c r="C4782">
        <v>1.6094728139129579</v>
      </c>
      <c r="D4782">
        <f t="shared" ref="D4782:F4782" si="4731">AVERAGE(A4734:A4782)</f>
        <v>311.0612244897959</v>
      </c>
      <c r="E4782">
        <f t="shared" si="4731"/>
        <v>2.2653061224489797</v>
      </c>
      <c r="F4782">
        <f t="shared" si="4731"/>
        <v>2.9197791304897156</v>
      </c>
    </row>
    <row r="4783" spans="1:6" x14ac:dyDescent="0.3">
      <c r="A4783">
        <v>358</v>
      </c>
      <c r="B4783">
        <v>3</v>
      </c>
      <c r="C4783">
        <v>1.489829181943203</v>
      </c>
      <c r="D4783">
        <f t="shared" ref="D4783:F4783" si="4732">AVERAGE(A4735:A4783)</f>
        <v>310.77551020408163</v>
      </c>
      <c r="E4783">
        <f t="shared" si="4732"/>
        <v>2.2448979591836733</v>
      </c>
      <c r="F4783">
        <f t="shared" si="4732"/>
        <v>2.8154554951739934</v>
      </c>
    </row>
    <row r="4784" spans="1:6" x14ac:dyDescent="0.3">
      <c r="A4784">
        <v>203</v>
      </c>
      <c r="B4784">
        <v>0</v>
      </c>
      <c r="C4784">
        <v>-1.7343463354663511</v>
      </c>
      <c r="D4784">
        <f t="shared" ref="D4784:F4784" si="4733">AVERAGE(A4736:A4784)</f>
        <v>309.12244897959181</v>
      </c>
      <c r="E4784">
        <f t="shared" si="4733"/>
        <v>2.204081632653061</v>
      </c>
      <c r="F4784">
        <f t="shared" si="4733"/>
        <v>2.7558616814862313</v>
      </c>
    </row>
    <row r="4785" spans="1:6" x14ac:dyDescent="0.3">
      <c r="A4785">
        <v>302</v>
      </c>
      <c r="B4785">
        <v>2</v>
      </c>
      <c r="C4785">
        <v>3.0117639090949089</v>
      </c>
      <c r="D4785">
        <f t="shared" ref="D4785:F4785" si="4734">AVERAGE(A4737:A4785)</f>
        <v>307.71428571428572</v>
      </c>
      <c r="E4785">
        <f t="shared" si="4734"/>
        <v>2.1836734693877551</v>
      </c>
      <c r="F4785">
        <f t="shared" si="4734"/>
        <v>2.6597838473373789</v>
      </c>
    </row>
    <row r="4786" spans="1:6" x14ac:dyDescent="0.3">
      <c r="A4786">
        <v>276</v>
      </c>
      <c r="B4786">
        <v>2</v>
      </c>
      <c r="C4786">
        <v>-0.20107249560870161</v>
      </c>
      <c r="D4786">
        <f t="shared" ref="D4786:F4786" si="4735">AVERAGE(A4738:A4786)</f>
        <v>305.12244897959181</v>
      </c>
      <c r="E4786">
        <f t="shared" si="4735"/>
        <v>2.1224489795918369</v>
      </c>
      <c r="F4786">
        <f t="shared" si="4735"/>
        <v>2.4444969963541987</v>
      </c>
    </row>
    <row r="4787" spans="1:6" x14ac:dyDescent="0.3">
      <c r="A4787">
        <v>344</v>
      </c>
      <c r="B4787">
        <v>3</v>
      </c>
      <c r="C4787">
        <v>4.908883639832327</v>
      </c>
      <c r="D4787">
        <f t="shared" ref="D4787:F4787" si="4736">AVERAGE(A4739:A4787)</f>
        <v>307.91836734693879</v>
      </c>
      <c r="E4787">
        <f t="shared" si="4736"/>
        <v>2.1836734693877551</v>
      </c>
      <c r="F4787">
        <f t="shared" si="4736"/>
        <v>2.5790311047827181</v>
      </c>
    </row>
    <row r="4788" spans="1:6" x14ac:dyDescent="0.3">
      <c r="A4788">
        <v>616</v>
      </c>
      <c r="B4788">
        <v>5</v>
      </c>
      <c r="C4788">
        <v>16.528043846525009</v>
      </c>
      <c r="D4788">
        <f t="shared" ref="D4788:F4788" si="4737">AVERAGE(A4740:A4788)</f>
        <v>314.85714285714283</v>
      </c>
      <c r="E4788">
        <f t="shared" si="4737"/>
        <v>2.2448979591836733</v>
      </c>
      <c r="F4788">
        <f t="shared" si="4737"/>
        <v>2.8989050539457146</v>
      </c>
    </row>
    <row r="4789" spans="1:6" x14ac:dyDescent="0.3">
      <c r="A4789">
        <v>209</v>
      </c>
      <c r="B4789">
        <v>0</v>
      </c>
      <c r="C4789">
        <v>-0.45821988396277169</v>
      </c>
      <c r="D4789">
        <f t="shared" ref="D4789:F4789" si="4738">AVERAGE(A4741:A4789)</f>
        <v>312.40816326530614</v>
      </c>
      <c r="E4789">
        <f t="shared" si="4738"/>
        <v>2.1836734693877551</v>
      </c>
      <c r="F4789">
        <f t="shared" si="4738"/>
        <v>2.7550540405982415</v>
      </c>
    </row>
    <row r="4790" spans="1:6" x14ac:dyDescent="0.3">
      <c r="A4790">
        <v>379</v>
      </c>
      <c r="B4790">
        <v>4</v>
      </c>
      <c r="C4790">
        <v>2.896543110887436</v>
      </c>
      <c r="D4790">
        <f t="shared" ref="D4790:F4790" si="4739">AVERAGE(A4742:A4790)</f>
        <v>312.18367346938777</v>
      </c>
      <c r="E4790">
        <f t="shared" si="4739"/>
        <v>2.1836734693877551</v>
      </c>
      <c r="F4790">
        <f t="shared" si="4739"/>
        <v>2.7165196947131127</v>
      </c>
    </row>
    <row r="4791" spans="1:6" x14ac:dyDescent="0.3">
      <c r="A4791">
        <v>303</v>
      </c>
      <c r="B4791">
        <v>2</v>
      </c>
      <c r="C4791">
        <v>2.7494877449383619</v>
      </c>
      <c r="D4791">
        <f t="shared" ref="D4791:F4791" si="4740">AVERAGE(A4743:A4791)</f>
        <v>313.38775510204084</v>
      </c>
      <c r="E4791">
        <f t="shared" si="4740"/>
        <v>2.204081632653061</v>
      </c>
      <c r="F4791">
        <f t="shared" si="4740"/>
        <v>2.7660580567006172</v>
      </c>
    </row>
    <row r="4792" spans="1:6" x14ac:dyDescent="0.3">
      <c r="A4792">
        <v>281</v>
      </c>
      <c r="B4792">
        <v>2</v>
      </c>
      <c r="C4792">
        <v>0.85689704926551891</v>
      </c>
      <c r="D4792">
        <f t="shared" ref="D4792:F4792" si="4741">AVERAGE(A4744:A4792)</f>
        <v>314.65306122448982</v>
      </c>
      <c r="E4792">
        <f t="shared" si="4741"/>
        <v>2.2244897959183674</v>
      </c>
      <c r="F4792">
        <f t="shared" si="4741"/>
        <v>2.7690337210056102</v>
      </c>
    </row>
    <row r="4793" spans="1:6" x14ac:dyDescent="0.3">
      <c r="A4793">
        <v>529</v>
      </c>
      <c r="B4793">
        <v>6</v>
      </c>
      <c r="C4793">
        <v>8.065011658150139</v>
      </c>
      <c r="D4793">
        <f t="shared" ref="D4793:F4793" si="4742">AVERAGE(A4745:A4793)</f>
        <v>321.10204081632651</v>
      </c>
      <c r="E4793">
        <f t="shared" si="4742"/>
        <v>2.3265306122448979</v>
      </c>
      <c r="F4793">
        <f t="shared" si="4742"/>
        <v>2.9356556808452483</v>
      </c>
    </row>
    <row r="4794" spans="1:6" x14ac:dyDescent="0.3">
      <c r="A4794">
        <v>201</v>
      </c>
      <c r="B4794">
        <v>0</v>
      </c>
      <c r="C4794">
        <v>-0.15289686545875061</v>
      </c>
      <c r="D4794">
        <f t="shared" ref="D4794:F4794" si="4743">AVERAGE(A4746:A4794)</f>
        <v>320.79591836734693</v>
      </c>
      <c r="E4794">
        <f t="shared" si="4743"/>
        <v>2.306122448979592</v>
      </c>
      <c r="F4794">
        <f t="shared" si="4743"/>
        <v>2.8331863983596355</v>
      </c>
    </row>
    <row r="4795" spans="1:6" x14ac:dyDescent="0.3">
      <c r="A4795">
        <v>347</v>
      </c>
      <c r="B4795">
        <v>3</v>
      </c>
      <c r="C4795">
        <v>4.7098056331942324</v>
      </c>
      <c r="D4795">
        <f t="shared" ref="D4795:F4795" si="4744">AVERAGE(A4747:A4795)</f>
        <v>321.75510204081633</v>
      </c>
      <c r="E4795">
        <f t="shared" si="4744"/>
        <v>2.3265306122448979</v>
      </c>
      <c r="F4795">
        <f t="shared" si="4744"/>
        <v>2.865032263299637</v>
      </c>
    </row>
    <row r="4796" spans="1:6" x14ac:dyDescent="0.3">
      <c r="A4796">
        <v>360</v>
      </c>
      <c r="B4796">
        <v>3</v>
      </c>
      <c r="C4796">
        <v>8.953202773734203</v>
      </c>
      <c r="D4796">
        <f t="shared" ref="D4796:F4796" si="4745">AVERAGE(A4748:A4796)</f>
        <v>323.36734693877548</v>
      </c>
      <c r="E4796">
        <f t="shared" si="4745"/>
        <v>2.3469387755102042</v>
      </c>
      <c r="F4796">
        <f t="shared" si="4745"/>
        <v>3.0323095296605684</v>
      </c>
    </row>
    <row r="4797" spans="1:6" x14ac:dyDescent="0.3">
      <c r="A4797">
        <v>495</v>
      </c>
      <c r="B4797">
        <v>6</v>
      </c>
      <c r="C4797">
        <v>7.6265920795734141</v>
      </c>
      <c r="D4797">
        <f t="shared" ref="D4797:F4797" si="4746">AVERAGE(A4749:A4797)</f>
        <v>325.67346938775512</v>
      </c>
      <c r="E4797">
        <f t="shared" si="4746"/>
        <v>2.3877551020408165</v>
      </c>
      <c r="F4797">
        <f t="shared" si="4746"/>
        <v>3.1290869893365669</v>
      </c>
    </row>
    <row r="4798" spans="1:6" x14ac:dyDescent="0.3">
      <c r="A4798">
        <v>508</v>
      </c>
      <c r="B4798">
        <v>6</v>
      </c>
      <c r="C4798">
        <v>10.336994312750519</v>
      </c>
      <c r="D4798">
        <f t="shared" ref="D4798:F4798" si="4747">AVERAGE(A4750:A4798)</f>
        <v>330.59183673469386</v>
      </c>
      <c r="E4798">
        <f t="shared" si="4747"/>
        <v>2.489795918367347</v>
      </c>
      <c r="F4798">
        <f t="shared" si="4747"/>
        <v>3.3293459883159788</v>
      </c>
    </row>
    <row r="4799" spans="1:6" x14ac:dyDescent="0.3">
      <c r="A4799">
        <v>205</v>
      </c>
      <c r="B4799">
        <v>0</v>
      </c>
      <c r="C4799">
        <v>-0.26174197007912647</v>
      </c>
      <c r="D4799">
        <f t="shared" ref="D4799:F4799" si="4748">AVERAGE(A4751:A4799)</f>
        <v>325.53061224489795</v>
      </c>
      <c r="E4799">
        <f t="shared" si="4748"/>
        <v>2.3877551020408165</v>
      </c>
      <c r="F4799">
        <f t="shared" si="4748"/>
        <v>3.1793836574212437</v>
      </c>
    </row>
    <row r="4800" spans="1:6" x14ac:dyDescent="0.3">
      <c r="A4800">
        <v>275</v>
      </c>
      <c r="B4800">
        <v>0</v>
      </c>
      <c r="C4800">
        <v>-0.79107194456419605</v>
      </c>
      <c r="D4800">
        <f t="shared" ref="D4800:F4800" si="4749">AVERAGE(A4752:A4800)</f>
        <v>327.59183673469386</v>
      </c>
      <c r="E4800">
        <f t="shared" si="4749"/>
        <v>2.3877551020408165</v>
      </c>
      <c r="F4800">
        <f t="shared" si="4749"/>
        <v>3.2061786401076309</v>
      </c>
    </row>
    <row r="4801" spans="1:6" x14ac:dyDescent="0.3">
      <c r="A4801">
        <v>328</v>
      </c>
      <c r="B4801">
        <v>3</v>
      </c>
      <c r="C4801">
        <v>3.6448191857627021</v>
      </c>
      <c r="D4801">
        <f t="shared" ref="D4801:F4801" si="4750">AVERAGE(A4753:A4801)</f>
        <v>322.14285714285717</v>
      </c>
      <c r="E4801">
        <f t="shared" si="4750"/>
        <v>2.306122448979592</v>
      </c>
      <c r="F4801">
        <f t="shared" si="4750"/>
        <v>3.0178687314010806</v>
      </c>
    </row>
    <row r="4802" spans="1:6" x14ac:dyDescent="0.3">
      <c r="A4802">
        <v>428</v>
      </c>
      <c r="B4802">
        <v>3</v>
      </c>
      <c r="C4802">
        <v>5.0068650559616676</v>
      </c>
      <c r="D4802">
        <f t="shared" ref="D4802:F4802" si="4751">AVERAGE(A4754:A4802)</f>
        <v>322.16326530612247</v>
      </c>
      <c r="E4802">
        <f t="shared" si="4751"/>
        <v>2.2653061224489797</v>
      </c>
      <c r="F4802">
        <f t="shared" si="4751"/>
        <v>3.0463113689197194</v>
      </c>
    </row>
    <row r="4803" spans="1:6" x14ac:dyDescent="0.3">
      <c r="A4803">
        <v>188</v>
      </c>
      <c r="B4803">
        <v>0</v>
      </c>
      <c r="C4803">
        <v>-0.64950587293727546</v>
      </c>
      <c r="D4803">
        <f t="shared" ref="D4803:F4803" si="4752">AVERAGE(A4755:A4803)</f>
        <v>319.51020408163265</v>
      </c>
      <c r="E4803">
        <f t="shared" si="4752"/>
        <v>2.204081632653061</v>
      </c>
      <c r="F4803">
        <f t="shared" si="4752"/>
        <v>2.9770432096418</v>
      </c>
    </row>
    <row r="4804" spans="1:6" x14ac:dyDescent="0.3">
      <c r="A4804">
        <v>363</v>
      </c>
      <c r="B4804">
        <v>4</v>
      </c>
      <c r="C4804">
        <v>6.0242683991295127</v>
      </c>
      <c r="D4804">
        <f t="shared" ref="D4804:F4804" si="4753">AVERAGE(A4756:A4804)</f>
        <v>321.26530612244898</v>
      </c>
      <c r="E4804">
        <f t="shared" si="4753"/>
        <v>2.2653061224489797</v>
      </c>
      <c r="F4804">
        <f t="shared" si="4753"/>
        <v>3.1101900516541221</v>
      </c>
    </row>
    <row r="4805" spans="1:6" x14ac:dyDescent="0.3">
      <c r="A4805">
        <v>456</v>
      </c>
      <c r="B4805">
        <v>5</v>
      </c>
      <c r="C4805">
        <v>7.8294200025765956</v>
      </c>
      <c r="D4805">
        <f t="shared" ref="D4805:F4805" si="4754">AVERAGE(A4757:A4805)</f>
        <v>324.20408163265307</v>
      </c>
      <c r="E4805">
        <f t="shared" si="4754"/>
        <v>2.3265306122448979</v>
      </c>
      <c r="F4805">
        <f t="shared" si="4754"/>
        <v>3.2479132548205105</v>
      </c>
    </row>
    <row r="4806" spans="1:6" x14ac:dyDescent="0.3">
      <c r="A4806">
        <v>459</v>
      </c>
      <c r="B4806">
        <v>5</v>
      </c>
      <c r="C4806">
        <v>9.0633512736431943</v>
      </c>
      <c r="D4806">
        <f t="shared" ref="D4806:F4806" si="4755">AVERAGE(A4758:A4806)</f>
        <v>325.0408163265306</v>
      </c>
      <c r="E4806">
        <f t="shared" si="4755"/>
        <v>2.3469387755102042</v>
      </c>
      <c r="F4806">
        <f t="shared" si="4755"/>
        <v>3.3585222952857761</v>
      </c>
    </row>
    <row r="4807" spans="1:6" x14ac:dyDescent="0.3">
      <c r="A4807">
        <v>350</v>
      </c>
      <c r="B4807">
        <v>3</v>
      </c>
      <c r="C4807">
        <v>1.6899910186306271</v>
      </c>
      <c r="D4807">
        <f t="shared" ref="D4807:F4807" si="4756">AVERAGE(A4759:A4807)</f>
        <v>324.63265306122452</v>
      </c>
      <c r="E4807">
        <f t="shared" si="4756"/>
        <v>2.3265306122448979</v>
      </c>
      <c r="F4807">
        <f t="shared" si="4756"/>
        <v>3.3109021900077904</v>
      </c>
    </row>
    <row r="4808" spans="1:6" x14ac:dyDescent="0.3">
      <c r="A4808">
        <v>342</v>
      </c>
      <c r="B4808">
        <v>2</v>
      </c>
      <c r="C4808">
        <v>6.1298945761162562</v>
      </c>
      <c r="D4808">
        <f t="shared" ref="D4808:F4808" si="4757">AVERAGE(A4760:A4808)</f>
        <v>327.20408163265307</v>
      </c>
      <c r="E4808">
        <f t="shared" si="4757"/>
        <v>2.3469387755102042</v>
      </c>
      <c r="F4808">
        <f t="shared" si="4757"/>
        <v>3.4020201912836896</v>
      </c>
    </row>
    <row r="4809" spans="1:6" x14ac:dyDescent="0.3">
      <c r="A4809">
        <v>354</v>
      </c>
      <c r="B4809">
        <v>3</v>
      </c>
      <c r="C4809">
        <v>6.0886212333663394</v>
      </c>
      <c r="D4809">
        <f t="shared" ref="D4809:F4809" si="4758">AVERAGE(A4761:A4809)</f>
        <v>330.79591836734693</v>
      </c>
      <c r="E4809">
        <f t="shared" si="4758"/>
        <v>2.4081632653061225</v>
      </c>
      <c r="F4809">
        <f t="shared" si="4758"/>
        <v>3.5520364605323307</v>
      </c>
    </row>
    <row r="4810" spans="1:6" x14ac:dyDescent="0.3">
      <c r="A4810">
        <v>421</v>
      </c>
      <c r="B4810">
        <v>5</v>
      </c>
      <c r="C4810">
        <v>9.2926306629368778</v>
      </c>
      <c r="D4810">
        <f t="shared" ref="D4810:F4810" si="4759">AVERAGE(A4762:A4810)</f>
        <v>331.73469387755102</v>
      </c>
      <c r="E4810">
        <f t="shared" si="4759"/>
        <v>2.4285714285714284</v>
      </c>
      <c r="F4810">
        <f t="shared" si="4759"/>
        <v>3.6686109655141084</v>
      </c>
    </row>
    <row r="4811" spans="1:6" x14ac:dyDescent="0.3">
      <c r="A4811">
        <v>494</v>
      </c>
      <c r="B4811">
        <v>7</v>
      </c>
      <c r="C4811">
        <v>14.02621064503102</v>
      </c>
      <c r="D4811">
        <f t="shared" ref="D4811:F4811" si="4760">AVERAGE(A4763:A4811)</f>
        <v>332.81632653061223</v>
      </c>
      <c r="E4811">
        <f t="shared" si="4760"/>
        <v>2.510204081632653</v>
      </c>
      <c r="F4811">
        <f t="shared" si="4760"/>
        <v>3.752712086408355</v>
      </c>
    </row>
    <row r="4812" spans="1:6" x14ac:dyDescent="0.3">
      <c r="A4812">
        <v>397</v>
      </c>
      <c r="B4812">
        <v>4</v>
      </c>
      <c r="C4812">
        <v>4.1879487848708328</v>
      </c>
      <c r="D4812">
        <f t="shared" ref="D4812:F4812" si="4761">AVERAGE(A4764:A4812)</f>
        <v>336.53061224489795</v>
      </c>
      <c r="E4812">
        <f t="shared" si="4761"/>
        <v>2.5714285714285716</v>
      </c>
      <c r="F4812">
        <f t="shared" si="4761"/>
        <v>3.8288743841146324</v>
      </c>
    </row>
    <row r="4813" spans="1:6" x14ac:dyDescent="0.3">
      <c r="A4813">
        <v>361</v>
      </c>
      <c r="B4813">
        <v>3</v>
      </c>
      <c r="C4813">
        <v>4.7769365309335603</v>
      </c>
      <c r="D4813">
        <f t="shared" ref="D4813:F4813" si="4762">AVERAGE(A4765:A4813)</f>
        <v>340.26530612244898</v>
      </c>
      <c r="E4813">
        <f t="shared" si="4762"/>
        <v>2.6326530612244898</v>
      </c>
      <c r="F4813">
        <f t="shared" si="4762"/>
        <v>3.9640851565188355</v>
      </c>
    </row>
    <row r="4814" spans="1:6" x14ac:dyDescent="0.3">
      <c r="A4814">
        <v>510</v>
      </c>
      <c r="B4814">
        <v>6</v>
      </c>
      <c r="C4814">
        <v>12.52479298262949</v>
      </c>
      <c r="D4814">
        <f t="shared" ref="D4814:F4814" si="4763">AVERAGE(A4766:A4814)</f>
        <v>342.9387755102041</v>
      </c>
      <c r="E4814">
        <f t="shared" si="4763"/>
        <v>2.693877551020408</v>
      </c>
      <c r="F4814">
        <f t="shared" si="4763"/>
        <v>4.0910644796692486</v>
      </c>
    </row>
    <row r="4815" spans="1:6" x14ac:dyDescent="0.3">
      <c r="A4815">
        <v>200</v>
      </c>
      <c r="B4815">
        <v>0</v>
      </c>
      <c r="C4815">
        <v>-1.283343147171133</v>
      </c>
      <c r="D4815">
        <f t="shared" ref="D4815:F4815" si="4764">AVERAGE(A4767:A4815)</f>
        <v>342</v>
      </c>
      <c r="E4815">
        <f t="shared" si="4764"/>
        <v>2.6734693877551021</v>
      </c>
      <c r="F4815">
        <f t="shared" si="4764"/>
        <v>4.0553380256002409</v>
      </c>
    </row>
    <row r="4816" spans="1:6" x14ac:dyDescent="0.3">
      <c r="A4816">
        <v>323</v>
      </c>
      <c r="B4816">
        <v>3</v>
      </c>
      <c r="C4816">
        <v>1.8219560912375781</v>
      </c>
      <c r="D4816">
        <f t="shared" ref="D4816:F4816" si="4765">AVERAGE(A4768:A4816)</f>
        <v>344.32653061224488</v>
      </c>
      <c r="E4816">
        <f t="shared" si="4765"/>
        <v>2.7346938775510203</v>
      </c>
      <c r="F4816">
        <f t="shared" si="4765"/>
        <v>4.1151385568241494</v>
      </c>
    </row>
    <row r="4817" spans="1:6" x14ac:dyDescent="0.3">
      <c r="A4817">
        <v>501</v>
      </c>
      <c r="B4817">
        <v>6</v>
      </c>
      <c r="C4817">
        <v>8.9775911578130376</v>
      </c>
      <c r="D4817">
        <f t="shared" ref="D4817:F4817" si="4766">AVERAGE(A4769:A4817)</f>
        <v>344.61224489795916</v>
      </c>
      <c r="E4817">
        <f t="shared" si="4766"/>
        <v>2.7346938775510203</v>
      </c>
      <c r="F4817">
        <f t="shared" si="4766"/>
        <v>4.0643579176382891</v>
      </c>
    </row>
    <row r="4818" spans="1:6" x14ac:dyDescent="0.3">
      <c r="A4818">
        <v>576</v>
      </c>
      <c r="B4818">
        <v>10</v>
      </c>
      <c r="C4818">
        <v>12.34230646144499</v>
      </c>
      <c r="D4818">
        <f t="shared" ref="D4818:F4818" si="4767">AVERAGE(A4770:A4818)</f>
        <v>351.32653061224488</v>
      </c>
      <c r="E4818">
        <f t="shared" si="4767"/>
        <v>2.9183673469387754</v>
      </c>
      <c r="F4818">
        <f t="shared" si="4767"/>
        <v>4.3175178572514294</v>
      </c>
    </row>
    <row r="4819" spans="1:6" x14ac:dyDescent="0.3">
      <c r="A4819">
        <v>578</v>
      </c>
      <c r="B4819">
        <v>7</v>
      </c>
      <c r="C4819">
        <v>8.4525816533397222</v>
      </c>
      <c r="D4819">
        <f t="shared" ref="D4819:F4819" si="4768">AVERAGE(A4771:A4819)</f>
        <v>358.83673469387753</v>
      </c>
      <c r="E4819">
        <f t="shared" si="4768"/>
        <v>3.0408163265306123</v>
      </c>
      <c r="F4819">
        <f t="shared" si="4768"/>
        <v>4.5104460098903942</v>
      </c>
    </row>
    <row r="4820" spans="1:6" x14ac:dyDescent="0.3">
      <c r="A4820">
        <v>337</v>
      </c>
      <c r="B4820">
        <v>3</v>
      </c>
      <c r="C4820">
        <v>0.24161565281472239</v>
      </c>
      <c r="D4820">
        <f t="shared" ref="D4820:F4820" si="4769">AVERAGE(A4772:A4820)</f>
        <v>359.30612244897958</v>
      </c>
      <c r="E4820">
        <f t="shared" si="4769"/>
        <v>3.0408163265306123</v>
      </c>
      <c r="F4820">
        <f t="shared" si="4769"/>
        <v>4.4022503049758832</v>
      </c>
    </row>
    <row r="4821" spans="1:6" x14ac:dyDescent="0.3">
      <c r="A4821">
        <v>335</v>
      </c>
      <c r="B4821">
        <v>3</v>
      </c>
      <c r="C4821">
        <v>2.6044809134180151</v>
      </c>
      <c r="D4821">
        <f t="shared" ref="D4821:F4821" si="4770">AVERAGE(A4773:A4821)</f>
        <v>362.51020408163265</v>
      </c>
      <c r="E4821">
        <f t="shared" si="4770"/>
        <v>3.1020408163265305</v>
      </c>
      <c r="F4821">
        <f t="shared" si="4770"/>
        <v>4.4818476555799229</v>
      </c>
    </row>
    <row r="4822" spans="1:6" x14ac:dyDescent="0.3">
      <c r="A4822">
        <v>456</v>
      </c>
      <c r="B4822">
        <v>5</v>
      </c>
      <c r="C4822">
        <v>7.0447905485198481</v>
      </c>
      <c r="D4822">
        <f t="shared" ref="D4822:F4822" si="4771">AVERAGE(A4774:A4822)</f>
        <v>362.24489795918367</v>
      </c>
      <c r="E4822">
        <f t="shared" si="4771"/>
        <v>3.1428571428571428</v>
      </c>
      <c r="F4822">
        <f t="shared" si="4771"/>
        <v>4.4016044681797428</v>
      </c>
    </row>
    <row r="4823" spans="1:6" x14ac:dyDescent="0.3">
      <c r="A4823">
        <v>392</v>
      </c>
      <c r="B4823">
        <v>4</v>
      </c>
      <c r="C4823">
        <v>7.1786701453430544</v>
      </c>
      <c r="D4823">
        <f t="shared" ref="D4823:F4823" si="4772">AVERAGE(A4775:A4823)</f>
        <v>361.87755102040819</v>
      </c>
      <c r="E4823">
        <f t="shared" si="4772"/>
        <v>3.1428571428571428</v>
      </c>
      <c r="F4823">
        <f t="shared" si="4772"/>
        <v>4.4510523870488221</v>
      </c>
    </row>
    <row r="4824" spans="1:6" x14ac:dyDescent="0.3">
      <c r="A4824">
        <v>336</v>
      </c>
      <c r="B4824">
        <v>3</v>
      </c>
      <c r="C4824">
        <v>5.4448040514820377</v>
      </c>
      <c r="D4824">
        <f t="shared" ref="D4824:F4824" si="4773">AVERAGE(A4776:A4824)</f>
        <v>362.14285714285717</v>
      </c>
      <c r="E4824">
        <f t="shared" si="4773"/>
        <v>3.1632653061224492</v>
      </c>
      <c r="F4824">
        <f t="shared" si="4773"/>
        <v>4.5624193990670898</v>
      </c>
    </row>
    <row r="4825" spans="1:6" x14ac:dyDescent="0.3">
      <c r="A4825">
        <v>448</v>
      </c>
      <c r="B4825">
        <v>5</v>
      </c>
      <c r="C4825">
        <v>5.3751836203861751</v>
      </c>
      <c r="D4825">
        <f t="shared" ref="D4825:F4825" si="4774">AVERAGE(A4777:A4825)</f>
        <v>367</v>
      </c>
      <c r="E4825">
        <f t="shared" si="4774"/>
        <v>3.2653061224489797</v>
      </c>
      <c r="F4825">
        <f t="shared" si="4774"/>
        <v>4.711821795641332</v>
      </c>
    </row>
    <row r="4826" spans="1:6" x14ac:dyDescent="0.3">
      <c r="A4826">
        <v>335</v>
      </c>
      <c r="B4826">
        <v>3</v>
      </c>
      <c r="C4826">
        <v>3.2181394989666758</v>
      </c>
      <c r="D4826">
        <f t="shared" ref="D4826:F4826" si="4775">AVERAGE(A4778:A4826)</f>
        <v>369.67346938775512</v>
      </c>
      <c r="E4826">
        <f t="shared" si="4775"/>
        <v>3.3265306122448979</v>
      </c>
      <c r="F4826">
        <f t="shared" si="4775"/>
        <v>4.8062428944180597</v>
      </c>
    </row>
    <row r="4827" spans="1:6" x14ac:dyDescent="0.3">
      <c r="A4827">
        <v>405</v>
      </c>
      <c r="B4827">
        <v>4</v>
      </c>
      <c r="C4827">
        <v>4.5650975902860704</v>
      </c>
      <c r="D4827">
        <f t="shared" ref="D4827:F4827" si="4776">AVERAGE(A4779:A4827)</f>
        <v>373.40816326530614</v>
      </c>
      <c r="E4827">
        <f t="shared" si="4776"/>
        <v>3.4081632653061225</v>
      </c>
      <c r="F4827">
        <f t="shared" si="4776"/>
        <v>4.9482803774779365</v>
      </c>
    </row>
    <row r="4828" spans="1:6" x14ac:dyDescent="0.3">
      <c r="A4828">
        <v>376</v>
      </c>
      <c r="B4828">
        <v>3</v>
      </c>
      <c r="C4828">
        <v>5.0072004817520597</v>
      </c>
      <c r="D4828">
        <f t="shared" ref="D4828:F4828" si="4777">AVERAGE(A4780:A4828)</f>
        <v>373.77551020408163</v>
      </c>
      <c r="E4828">
        <f t="shared" si="4777"/>
        <v>3.4285714285714284</v>
      </c>
      <c r="F4828">
        <f t="shared" si="4777"/>
        <v>4.9676566970076603</v>
      </c>
    </row>
    <row r="4829" spans="1:6" x14ac:dyDescent="0.3">
      <c r="A4829">
        <v>441</v>
      </c>
      <c r="B4829">
        <v>5</v>
      </c>
      <c r="C4829">
        <v>5.3317405190984166</v>
      </c>
      <c r="D4829">
        <f t="shared" ref="D4829:F4829" si="4778">AVERAGE(A4781:A4829)</f>
        <v>373.38775510204084</v>
      </c>
      <c r="E4829">
        <f t="shared" si="4778"/>
        <v>3.4489795918367347</v>
      </c>
      <c r="F4829">
        <f t="shared" si="4778"/>
        <v>4.9173849901649032</v>
      </c>
    </row>
    <row r="4830" spans="1:6" x14ac:dyDescent="0.3">
      <c r="A4830">
        <v>376</v>
      </c>
      <c r="B4830">
        <v>3</v>
      </c>
      <c r="C4830">
        <v>5.7641559231636492</v>
      </c>
      <c r="D4830">
        <f t="shared" ref="D4830:F4830" si="4779">AVERAGE(A4782:A4830)</f>
        <v>374.0204081632653</v>
      </c>
      <c r="E4830">
        <f t="shared" si="4779"/>
        <v>3.4489795918367347</v>
      </c>
      <c r="F4830">
        <f t="shared" si="4779"/>
        <v>4.9360488550858905</v>
      </c>
    </row>
    <row r="4831" spans="1:6" x14ac:dyDescent="0.3">
      <c r="A4831">
        <v>373</v>
      </c>
      <c r="B4831">
        <v>4</v>
      </c>
      <c r="C4831">
        <v>7.2564465377196532</v>
      </c>
      <c r="D4831">
        <f t="shared" ref="D4831:F4831" si="4780">AVERAGE(A4783:A4831)</f>
        <v>376.12244897959181</v>
      </c>
      <c r="E4831">
        <f t="shared" si="4780"/>
        <v>3.489795918367347</v>
      </c>
      <c r="F4831">
        <f t="shared" si="4780"/>
        <v>5.051293216796231</v>
      </c>
    </row>
    <row r="4832" spans="1:6" x14ac:dyDescent="0.3">
      <c r="A4832">
        <v>264</v>
      </c>
      <c r="B4832">
        <v>0</v>
      </c>
      <c r="C4832">
        <v>-1.655973591010941</v>
      </c>
      <c r="D4832">
        <f t="shared" ref="D4832:F4832" si="4781">AVERAGE(A4784:A4832)</f>
        <v>374.20408163265307</v>
      </c>
      <c r="E4832">
        <f t="shared" si="4781"/>
        <v>3.4285714285714284</v>
      </c>
      <c r="F4832">
        <f t="shared" si="4781"/>
        <v>4.9870931602053306</v>
      </c>
    </row>
    <row r="4833" spans="1:6" x14ac:dyDescent="0.3">
      <c r="A4833">
        <v>440</v>
      </c>
      <c r="B4833">
        <v>4</v>
      </c>
      <c r="C4833">
        <v>1.8782765836960851</v>
      </c>
      <c r="D4833">
        <f t="shared" ref="D4833:F4833" si="4782">AVERAGE(A4785:A4833)</f>
        <v>379.0408163265306</v>
      </c>
      <c r="E4833">
        <f t="shared" si="4782"/>
        <v>3.510204081632653</v>
      </c>
      <c r="F4833">
        <f t="shared" si="4782"/>
        <v>5.0608201585555843</v>
      </c>
    </row>
    <row r="4834" spans="1:6" x14ac:dyDescent="0.3">
      <c r="A4834">
        <v>195</v>
      </c>
      <c r="B4834">
        <v>0</v>
      </c>
      <c r="C4834">
        <v>-0.92535857724381143</v>
      </c>
      <c r="D4834">
        <f t="shared" ref="D4834:F4834" si="4783">AVERAGE(A4786:A4834)</f>
        <v>376.85714285714283</v>
      </c>
      <c r="E4834">
        <f t="shared" si="4783"/>
        <v>3.4693877551020407</v>
      </c>
      <c r="F4834">
        <f t="shared" si="4783"/>
        <v>4.9804707200588751</v>
      </c>
    </row>
    <row r="4835" spans="1:6" x14ac:dyDescent="0.3">
      <c r="A4835">
        <v>368</v>
      </c>
      <c r="B4835">
        <v>4</v>
      </c>
      <c r="C4835">
        <v>5.1794737620503497</v>
      </c>
      <c r="D4835">
        <f t="shared" ref="D4835:F4835" si="4784">AVERAGE(A4787:A4835)</f>
        <v>378.73469387755102</v>
      </c>
      <c r="E4835">
        <f t="shared" si="4784"/>
        <v>3.510204081632653</v>
      </c>
      <c r="F4835">
        <f t="shared" si="4784"/>
        <v>5.090277786541713</v>
      </c>
    </row>
    <row r="4836" spans="1:6" x14ac:dyDescent="0.3">
      <c r="A4836">
        <v>441</v>
      </c>
      <c r="B4836">
        <v>4</v>
      </c>
      <c r="C4836">
        <v>5.7941455674257432</v>
      </c>
      <c r="D4836">
        <f t="shared" ref="D4836:F4836" si="4785">AVERAGE(A4788:A4836)</f>
        <v>380.71428571428572</v>
      </c>
      <c r="E4836">
        <f t="shared" si="4785"/>
        <v>3.5306122448979593</v>
      </c>
      <c r="F4836">
        <f t="shared" si="4785"/>
        <v>5.1083443564925997</v>
      </c>
    </row>
    <row r="4837" spans="1:6" x14ac:dyDescent="0.3">
      <c r="A4837">
        <v>269</v>
      </c>
      <c r="B4837">
        <v>2</v>
      </c>
      <c r="C4837">
        <v>0.8833134870802013</v>
      </c>
      <c r="D4837">
        <f t="shared" ref="D4837:F4837" si="4786">AVERAGE(A4789:A4837)</f>
        <v>373.63265306122452</v>
      </c>
      <c r="E4837">
        <f t="shared" si="4786"/>
        <v>3.4693877551020407</v>
      </c>
      <c r="F4837">
        <f t="shared" si="4786"/>
        <v>4.7890641450753577</v>
      </c>
    </row>
    <row r="4838" spans="1:6" x14ac:dyDescent="0.3">
      <c r="A4838">
        <v>275</v>
      </c>
      <c r="B4838">
        <v>2</v>
      </c>
      <c r="C4838">
        <v>0.49384085654957932</v>
      </c>
      <c r="D4838">
        <f t="shared" ref="D4838:F4838" si="4787">AVERAGE(A4790:A4838)</f>
        <v>374.9795918367347</v>
      </c>
      <c r="E4838">
        <f t="shared" si="4787"/>
        <v>3.510204081632653</v>
      </c>
      <c r="F4838">
        <f t="shared" si="4787"/>
        <v>4.808493956106223</v>
      </c>
    </row>
    <row r="4839" spans="1:6" x14ac:dyDescent="0.3">
      <c r="A4839">
        <v>263</v>
      </c>
      <c r="B4839">
        <v>0</v>
      </c>
      <c r="C4839">
        <v>-2.7252627763534161</v>
      </c>
      <c r="D4839">
        <f t="shared" ref="D4839:F4839" si="4788">AVERAGE(A4791:A4839)</f>
        <v>372.61224489795916</v>
      </c>
      <c r="E4839">
        <f t="shared" si="4788"/>
        <v>3.4285714285714284</v>
      </c>
      <c r="F4839">
        <f t="shared" si="4788"/>
        <v>4.6937632237135514</v>
      </c>
    </row>
    <row r="4840" spans="1:6" x14ac:dyDescent="0.3">
      <c r="A4840">
        <v>337</v>
      </c>
      <c r="B4840">
        <v>2</v>
      </c>
      <c r="C4840">
        <v>8.0807198264755264</v>
      </c>
      <c r="D4840">
        <f t="shared" ref="D4840:F4840" si="4789">AVERAGE(A4792:A4840)</f>
        <v>373.30612244897958</v>
      </c>
      <c r="E4840">
        <f t="shared" si="4789"/>
        <v>3.4285714285714284</v>
      </c>
      <c r="F4840">
        <f t="shared" si="4789"/>
        <v>4.8025638784388001</v>
      </c>
    </row>
    <row r="4841" spans="1:6" x14ac:dyDescent="0.3">
      <c r="A4841">
        <v>382</v>
      </c>
      <c r="B4841">
        <v>4</v>
      </c>
      <c r="C4841">
        <v>2.2846975743959219</v>
      </c>
      <c r="D4841">
        <f t="shared" ref="D4841:F4841" si="4790">AVERAGE(A4793:A4841)</f>
        <v>375.36734693877548</v>
      </c>
      <c r="E4841">
        <f t="shared" si="4790"/>
        <v>3.4693877551020407</v>
      </c>
      <c r="F4841">
        <f t="shared" si="4790"/>
        <v>4.8317026646659516</v>
      </c>
    </row>
    <row r="4842" spans="1:6" x14ac:dyDescent="0.3">
      <c r="A4842">
        <v>329</v>
      </c>
      <c r="B4842">
        <v>3</v>
      </c>
      <c r="C4842">
        <v>3.1347586315959122</v>
      </c>
      <c r="D4842">
        <f t="shared" ref="D4842:F4842" si="4791">AVERAGE(A4794:A4842)</f>
        <v>371.28571428571428</v>
      </c>
      <c r="E4842">
        <f t="shared" si="4791"/>
        <v>3.4081632653061225</v>
      </c>
      <c r="F4842">
        <f t="shared" si="4791"/>
        <v>4.731085255960763</v>
      </c>
    </row>
    <row r="4843" spans="1:6" x14ac:dyDescent="0.3">
      <c r="A4843">
        <v>306</v>
      </c>
      <c r="B4843">
        <v>2</v>
      </c>
      <c r="C4843">
        <v>2.541109147030054</v>
      </c>
      <c r="D4843">
        <f t="shared" ref="D4843:F4843" si="4792">AVERAGE(A4795:A4843)</f>
        <v>373.42857142857144</v>
      </c>
      <c r="E4843">
        <f t="shared" si="4792"/>
        <v>3.4489795918367347</v>
      </c>
      <c r="F4843">
        <f t="shared" si="4792"/>
        <v>4.78606497050135</v>
      </c>
    </row>
    <row r="4844" spans="1:6" x14ac:dyDescent="0.3">
      <c r="A4844">
        <v>282</v>
      </c>
      <c r="B4844">
        <v>1</v>
      </c>
      <c r="C4844">
        <v>2.952788089387814</v>
      </c>
      <c r="D4844">
        <f t="shared" ref="D4844:F4844" si="4793">AVERAGE(A4796:A4844)</f>
        <v>372.10204081632651</v>
      </c>
      <c r="E4844">
        <f t="shared" si="4793"/>
        <v>3.4081632653061225</v>
      </c>
      <c r="F4844">
        <f t="shared" si="4793"/>
        <v>4.750207469607342</v>
      </c>
    </row>
    <row r="4845" spans="1:6" x14ac:dyDescent="0.3">
      <c r="A4845">
        <v>456</v>
      </c>
      <c r="B4845">
        <v>5</v>
      </c>
      <c r="C4845">
        <v>3.9457737983582248</v>
      </c>
      <c r="D4845">
        <f t="shared" ref="D4845:F4845" si="4794">AVERAGE(A4797:A4845)</f>
        <v>374.0612244897959</v>
      </c>
      <c r="E4845">
        <f t="shared" si="4794"/>
        <v>3.4489795918367347</v>
      </c>
      <c r="F4845">
        <f t="shared" si="4794"/>
        <v>4.6480150415384447</v>
      </c>
    </row>
    <row r="4846" spans="1:6" x14ac:dyDescent="0.3">
      <c r="A4846">
        <v>221</v>
      </c>
      <c r="B4846">
        <v>1</v>
      </c>
      <c r="C4846">
        <v>0.86206873817292018</v>
      </c>
      <c r="D4846">
        <f t="shared" ref="D4846:F4846" si="4795">AVERAGE(A4798:A4846)</f>
        <v>368.46938775510205</v>
      </c>
      <c r="E4846">
        <f t="shared" si="4795"/>
        <v>3.3469387755102042</v>
      </c>
      <c r="F4846">
        <f t="shared" si="4795"/>
        <v>4.5099635447751689</v>
      </c>
    </row>
    <row r="4847" spans="1:6" x14ac:dyDescent="0.3">
      <c r="A4847">
        <v>280</v>
      </c>
      <c r="B4847">
        <v>1</v>
      </c>
      <c r="C4847">
        <v>0.81669074348639237</v>
      </c>
      <c r="D4847">
        <f t="shared" ref="D4847:F4847" si="4796">AVERAGE(A4799:A4847)</f>
        <v>363.81632653061223</v>
      </c>
      <c r="E4847">
        <f t="shared" si="4796"/>
        <v>3.2448979591836733</v>
      </c>
      <c r="F4847">
        <f t="shared" si="4796"/>
        <v>4.31567163519835</v>
      </c>
    </row>
    <row r="4848" spans="1:6" x14ac:dyDescent="0.3">
      <c r="A4848">
        <v>354</v>
      </c>
      <c r="B4848">
        <v>4</v>
      </c>
      <c r="C4848">
        <v>6.2988078124924716</v>
      </c>
      <c r="D4848">
        <f t="shared" ref="D4848:F4848" si="4797">AVERAGE(A4800:A4848)</f>
        <v>366.85714285714283</v>
      </c>
      <c r="E4848">
        <f t="shared" si="4797"/>
        <v>3.3265306122448979</v>
      </c>
      <c r="F4848">
        <f t="shared" si="4797"/>
        <v>4.4495604062712397</v>
      </c>
    </row>
    <row r="4849" spans="1:6" x14ac:dyDescent="0.3">
      <c r="A4849">
        <v>476</v>
      </c>
      <c r="B4849">
        <v>6</v>
      </c>
      <c r="C4849">
        <v>6.8126297998999616</v>
      </c>
      <c r="D4849">
        <f t="shared" ref="D4849:F4849" si="4798">AVERAGE(A4801:A4849)</f>
        <v>370.9591836734694</v>
      </c>
      <c r="E4849">
        <f t="shared" si="4798"/>
        <v>3.4489795918367347</v>
      </c>
      <c r="F4849">
        <f t="shared" si="4798"/>
        <v>4.6047379928929582</v>
      </c>
    </row>
    <row r="4850" spans="1:6" x14ac:dyDescent="0.3">
      <c r="A4850">
        <v>213</v>
      </c>
      <c r="B4850">
        <v>1</v>
      </c>
      <c r="C4850">
        <v>-0.44980993329980568</v>
      </c>
      <c r="D4850">
        <f t="shared" ref="D4850:F4850" si="4799">AVERAGE(A4802:A4850)</f>
        <v>368.61224489795916</v>
      </c>
      <c r="E4850">
        <f t="shared" si="4799"/>
        <v>3.4081632653061225</v>
      </c>
      <c r="F4850">
        <f t="shared" si="4799"/>
        <v>4.5211741333202529</v>
      </c>
    </row>
    <row r="4851" spans="1:6" x14ac:dyDescent="0.3">
      <c r="A4851">
        <v>211</v>
      </c>
      <c r="B4851">
        <v>1</v>
      </c>
      <c r="C4851">
        <v>-0.47947242683118158</v>
      </c>
      <c r="D4851">
        <f t="shared" ref="D4851:F4851" si="4800">AVERAGE(A4803:A4851)</f>
        <v>364.18367346938777</v>
      </c>
      <c r="E4851">
        <f t="shared" si="4800"/>
        <v>3.3673469387755102</v>
      </c>
      <c r="F4851">
        <f t="shared" si="4800"/>
        <v>4.4092080622428478</v>
      </c>
    </row>
    <row r="4852" spans="1:6" x14ac:dyDescent="0.3">
      <c r="A4852">
        <v>283</v>
      </c>
      <c r="B4852">
        <v>1</v>
      </c>
      <c r="C4852">
        <v>-1.044326979469044</v>
      </c>
      <c r="D4852">
        <f t="shared" ref="D4852:F4852" si="4801">AVERAGE(A4804:A4852)</f>
        <v>366.12244897959181</v>
      </c>
      <c r="E4852">
        <f t="shared" si="4801"/>
        <v>3.3877551020408165</v>
      </c>
      <c r="F4852">
        <f t="shared" si="4801"/>
        <v>4.4011504886401598</v>
      </c>
    </row>
    <row r="4853" spans="1:6" x14ac:dyDescent="0.3">
      <c r="A4853">
        <v>320</v>
      </c>
      <c r="B4853">
        <v>2</v>
      </c>
      <c r="C4853">
        <v>8.7957716210683667</v>
      </c>
      <c r="D4853">
        <f t="shared" ref="D4853:F4853" si="4802">AVERAGE(A4805:A4853)</f>
        <v>365.24489795918367</v>
      </c>
      <c r="E4853">
        <f t="shared" si="4802"/>
        <v>3.3469387755102042</v>
      </c>
      <c r="F4853">
        <f t="shared" si="4802"/>
        <v>4.4577117788838088</v>
      </c>
    </row>
    <row r="4854" spans="1:6" x14ac:dyDescent="0.3">
      <c r="A4854">
        <v>182</v>
      </c>
      <c r="B4854">
        <v>0</v>
      </c>
      <c r="C4854">
        <v>-0.21781306532838041</v>
      </c>
      <c r="D4854">
        <f t="shared" ref="D4854:F4854" si="4803">AVERAGE(A4806:A4854)</f>
        <v>359.65306122448982</v>
      </c>
      <c r="E4854">
        <f t="shared" si="4803"/>
        <v>3.2448979591836733</v>
      </c>
      <c r="F4854">
        <f t="shared" si="4803"/>
        <v>4.2934825326000343</v>
      </c>
    </row>
    <row r="4855" spans="1:6" x14ac:dyDescent="0.3">
      <c r="A4855">
        <v>330</v>
      </c>
      <c r="B4855">
        <v>3</v>
      </c>
      <c r="C4855">
        <v>2.3034587941823328</v>
      </c>
      <c r="D4855">
        <f t="shared" ref="D4855:F4855" si="4804">AVERAGE(A4807:A4855)</f>
        <v>357.0204081632653</v>
      </c>
      <c r="E4855">
        <f t="shared" si="4804"/>
        <v>3.204081632653061</v>
      </c>
      <c r="F4855">
        <f t="shared" si="4804"/>
        <v>4.1555255432232823</v>
      </c>
    </row>
    <row r="4856" spans="1:6" x14ac:dyDescent="0.3">
      <c r="A4856">
        <v>223</v>
      </c>
      <c r="B4856">
        <v>1</v>
      </c>
      <c r="C4856">
        <v>0.25987712040195032</v>
      </c>
      <c r="D4856">
        <f t="shared" ref="D4856:F4856" si="4805">AVERAGE(A4808:A4856)</f>
        <v>354.42857142857144</v>
      </c>
      <c r="E4856">
        <f t="shared" si="4805"/>
        <v>3.1632653061224492</v>
      </c>
      <c r="F4856">
        <f t="shared" si="4805"/>
        <v>4.1263395453002483</v>
      </c>
    </row>
    <row r="4857" spans="1:6" x14ac:dyDescent="0.3">
      <c r="A4857">
        <v>643</v>
      </c>
      <c r="B4857">
        <v>7</v>
      </c>
      <c r="C4857">
        <v>11.785022116136091</v>
      </c>
      <c r="D4857">
        <f t="shared" ref="D4857:F4857" si="4806">AVERAGE(A4809:A4857)</f>
        <v>360.57142857142856</v>
      </c>
      <c r="E4857">
        <f t="shared" si="4806"/>
        <v>3.2653061224489797</v>
      </c>
      <c r="F4857">
        <f t="shared" si="4806"/>
        <v>4.2417503114231021</v>
      </c>
    </row>
    <row r="4858" spans="1:6" x14ac:dyDescent="0.3">
      <c r="A4858">
        <v>297</v>
      </c>
      <c r="B4858">
        <v>2</v>
      </c>
      <c r="C4858">
        <v>3.7382678164240581</v>
      </c>
      <c r="D4858">
        <f t="shared" ref="D4858:F4858" si="4807">AVERAGE(A4810:A4858)</f>
        <v>359.40816326530614</v>
      </c>
      <c r="E4858">
        <f t="shared" si="4807"/>
        <v>3.2448979591836733</v>
      </c>
      <c r="F4858">
        <f t="shared" si="4807"/>
        <v>4.1937839151589733</v>
      </c>
    </row>
    <row r="4859" spans="1:6" x14ac:dyDescent="0.3">
      <c r="A4859">
        <v>234</v>
      </c>
      <c r="B4859">
        <v>1</v>
      </c>
      <c r="C4859">
        <v>-0.350256018491229</v>
      </c>
      <c r="D4859">
        <f t="shared" ref="D4859:F4859" si="4808">AVERAGE(A4811:A4859)</f>
        <v>355.59183673469386</v>
      </c>
      <c r="E4859">
        <f t="shared" si="4808"/>
        <v>3.1632653061224492</v>
      </c>
      <c r="F4859">
        <f t="shared" si="4808"/>
        <v>3.9969903094155428</v>
      </c>
    </row>
    <row r="4860" spans="1:6" x14ac:dyDescent="0.3">
      <c r="A4860">
        <v>415</v>
      </c>
      <c r="B4860">
        <v>4</v>
      </c>
      <c r="C4860">
        <v>8.3386112307754807</v>
      </c>
      <c r="D4860">
        <f t="shared" ref="D4860:F4860" si="4809">AVERAGE(A4812:A4860)</f>
        <v>353.9795918367347</v>
      </c>
      <c r="E4860">
        <f t="shared" si="4809"/>
        <v>3.1020408163265305</v>
      </c>
      <c r="F4860">
        <f t="shared" si="4809"/>
        <v>3.8809168519817563</v>
      </c>
    </row>
    <row r="4861" spans="1:6" x14ac:dyDescent="0.3">
      <c r="A4861">
        <v>488</v>
      </c>
      <c r="B4861">
        <v>6</v>
      </c>
      <c r="C4861">
        <v>9.832340570124547</v>
      </c>
      <c r="D4861">
        <f t="shared" ref="D4861:F4861" si="4810">AVERAGE(A4813:A4861)</f>
        <v>355.83673469387753</v>
      </c>
      <c r="E4861">
        <f t="shared" si="4810"/>
        <v>3.1428571428571428</v>
      </c>
      <c r="F4861">
        <f t="shared" si="4810"/>
        <v>3.9961085210685674</v>
      </c>
    </row>
    <row r="4862" spans="1:6" x14ac:dyDescent="0.3">
      <c r="A4862">
        <v>180</v>
      </c>
      <c r="B4862">
        <v>0</v>
      </c>
      <c r="C4862">
        <v>-1.877106336318453</v>
      </c>
      <c r="D4862">
        <f t="shared" ref="D4862:F4862" si="4811">AVERAGE(A4814:A4862)</f>
        <v>352.14285714285717</v>
      </c>
      <c r="E4862">
        <f t="shared" si="4811"/>
        <v>3.0816326530612246</v>
      </c>
      <c r="F4862">
        <f t="shared" si="4811"/>
        <v>3.860311727859342</v>
      </c>
    </row>
    <row r="4863" spans="1:6" x14ac:dyDescent="0.3">
      <c r="A4863">
        <v>474</v>
      </c>
      <c r="B4863">
        <v>5</v>
      </c>
      <c r="C4863">
        <v>6.3181858107638629</v>
      </c>
      <c r="D4863">
        <f t="shared" ref="D4863:F4863" si="4812">AVERAGE(A4815:A4863)</f>
        <v>351.40816326530614</v>
      </c>
      <c r="E4863">
        <f t="shared" si="4812"/>
        <v>3.0612244897959182</v>
      </c>
      <c r="F4863">
        <f t="shared" si="4812"/>
        <v>3.7336462753722879</v>
      </c>
    </row>
    <row r="4864" spans="1:6" x14ac:dyDescent="0.3">
      <c r="A4864">
        <v>279</v>
      </c>
      <c r="B4864">
        <v>2</v>
      </c>
      <c r="C4864">
        <v>0.5899379050587833</v>
      </c>
      <c r="D4864">
        <f t="shared" ref="D4864:F4864" si="4813">AVERAGE(A4816:A4864)</f>
        <v>353.0204081632653</v>
      </c>
      <c r="E4864">
        <f t="shared" si="4813"/>
        <v>3.1020408163265305</v>
      </c>
      <c r="F4864">
        <f t="shared" si="4813"/>
        <v>3.7718765009280006</v>
      </c>
    </row>
    <row r="4865" spans="1:6" x14ac:dyDescent="0.3">
      <c r="A4865">
        <v>446</v>
      </c>
      <c r="B4865">
        <v>5</v>
      </c>
      <c r="C4865">
        <v>10.790898133469421</v>
      </c>
      <c r="D4865">
        <f t="shared" ref="D4865:F4865" si="4814">AVERAGE(A4817:A4865)</f>
        <v>355.53061224489795</v>
      </c>
      <c r="E4865">
        <f t="shared" si="4814"/>
        <v>3.1428571428571428</v>
      </c>
      <c r="F4865">
        <f t="shared" si="4814"/>
        <v>3.9549161344429367</v>
      </c>
    </row>
    <row r="4866" spans="1:6" x14ac:dyDescent="0.3">
      <c r="A4866">
        <v>259</v>
      </c>
      <c r="B4866">
        <v>0</v>
      </c>
      <c r="C4866">
        <v>-2.1385538849829029</v>
      </c>
      <c r="D4866">
        <f t="shared" ref="D4866:F4866" si="4815">AVERAGE(A4818:A4866)</f>
        <v>350.59183673469386</v>
      </c>
      <c r="E4866">
        <f t="shared" si="4815"/>
        <v>3.0204081632653059</v>
      </c>
      <c r="F4866">
        <f t="shared" si="4815"/>
        <v>3.7280560315287339</v>
      </c>
    </row>
    <row r="4867" spans="1:6" x14ac:dyDescent="0.3">
      <c r="A4867">
        <v>347</v>
      </c>
      <c r="B4867">
        <v>3</v>
      </c>
      <c r="C4867">
        <v>2.9073455521603662</v>
      </c>
      <c r="D4867">
        <f t="shared" ref="D4867:F4867" si="4816">AVERAGE(A4819:A4867)</f>
        <v>345.91836734693879</v>
      </c>
      <c r="E4867">
        <f t="shared" si="4816"/>
        <v>2.8775510204081631</v>
      </c>
      <c r="F4867">
        <f t="shared" si="4816"/>
        <v>3.5355058088902731</v>
      </c>
    </row>
    <row r="4868" spans="1:6" x14ac:dyDescent="0.3">
      <c r="A4868">
        <v>178</v>
      </c>
      <c r="B4868">
        <v>0</v>
      </c>
      <c r="C4868">
        <v>-1.604362968079619</v>
      </c>
      <c r="D4868">
        <f t="shared" ref="D4868:F4868" si="4817">AVERAGE(A4820:A4868)</f>
        <v>337.75510204081633</v>
      </c>
      <c r="E4868">
        <f t="shared" si="4817"/>
        <v>2.7346938775510203</v>
      </c>
      <c r="F4868">
        <f t="shared" si="4817"/>
        <v>3.3302620411062041</v>
      </c>
    </row>
    <row r="4869" spans="1:6" x14ac:dyDescent="0.3">
      <c r="A4869">
        <v>409</v>
      </c>
      <c r="B4869">
        <v>4</v>
      </c>
      <c r="C4869">
        <v>4.5323955891702576</v>
      </c>
      <c r="D4869">
        <f t="shared" ref="D4869:F4869" si="4818">AVERAGE(A4821:A4869)</f>
        <v>339.22448979591837</v>
      </c>
      <c r="E4869">
        <f t="shared" si="4818"/>
        <v>2.7551020408163267</v>
      </c>
      <c r="F4869">
        <f t="shared" si="4818"/>
        <v>3.4178289785828477</v>
      </c>
    </row>
    <row r="4870" spans="1:6" x14ac:dyDescent="0.3">
      <c r="A4870">
        <v>412</v>
      </c>
      <c r="B4870">
        <v>4</v>
      </c>
      <c r="C4870">
        <v>2.3113217549865639</v>
      </c>
      <c r="D4870">
        <f t="shared" ref="D4870:F4870" si="4819">AVERAGE(A4822:A4870)</f>
        <v>340.79591836734693</v>
      </c>
      <c r="E4870">
        <f t="shared" si="4819"/>
        <v>2.7755102040816326</v>
      </c>
      <c r="F4870">
        <f t="shared" si="4819"/>
        <v>3.4118461386148584</v>
      </c>
    </row>
    <row r="4871" spans="1:6" x14ac:dyDescent="0.3">
      <c r="A4871">
        <v>368</v>
      </c>
      <c r="B4871">
        <v>4</v>
      </c>
      <c r="C4871">
        <v>3.794504892024253</v>
      </c>
      <c r="D4871">
        <f t="shared" ref="D4871:F4871" si="4820">AVERAGE(A4823:A4871)</f>
        <v>339</v>
      </c>
      <c r="E4871">
        <f t="shared" si="4820"/>
        <v>2.7551020408163267</v>
      </c>
      <c r="F4871">
        <f t="shared" si="4820"/>
        <v>3.3455137782782134</v>
      </c>
    </row>
    <row r="4872" spans="1:6" x14ac:dyDescent="0.3">
      <c r="A4872">
        <v>554</v>
      </c>
      <c r="B4872">
        <v>7</v>
      </c>
      <c r="C4872">
        <v>10.580282246052329</v>
      </c>
      <c r="D4872">
        <f t="shared" ref="D4872:F4872" si="4821">AVERAGE(A4824:A4872)</f>
        <v>342.30612244897958</v>
      </c>
      <c r="E4872">
        <f t="shared" si="4821"/>
        <v>2.8163265306122449</v>
      </c>
      <c r="F4872">
        <f t="shared" si="4821"/>
        <v>3.4149344333947296</v>
      </c>
    </row>
    <row r="4873" spans="1:6" x14ac:dyDescent="0.3">
      <c r="A4873">
        <v>328</v>
      </c>
      <c r="B4873">
        <v>3</v>
      </c>
      <c r="C4873">
        <v>0.77890475332408549</v>
      </c>
      <c r="D4873">
        <f t="shared" ref="D4873:F4873" si="4822">AVERAGE(A4825:A4873)</f>
        <v>342.14285714285717</v>
      </c>
      <c r="E4873">
        <f t="shared" si="4822"/>
        <v>2.8163265306122449</v>
      </c>
      <c r="F4873">
        <f t="shared" si="4822"/>
        <v>3.3197119987384456</v>
      </c>
    </row>
    <row r="4874" spans="1:6" x14ac:dyDescent="0.3">
      <c r="A4874">
        <v>339</v>
      </c>
      <c r="B4874">
        <v>3</v>
      </c>
      <c r="C4874">
        <v>5.3092048507617129</v>
      </c>
      <c r="D4874">
        <f t="shared" ref="D4874:F4874" si="4823">AVERAGE(A4826:A4874)</f>
        <v>339.91836734693879</v>
      </c>
      <c r="E4874">
        <f t="shared" si="4823"/>
        <v>2.7755102040816326</v>
      </c>
      <c r="F4874">
        <f t="shared" si="4823"/>
        <v>3.3183654932359055</v>
      </c>
    </row>
    <row r="4875" spans="1:6" x14ac:dyDescent="0.3">
      <c r="A4875">
        <v>355</v>
      </c>
      <c r="B4875">
        <v>3</v>
      </c>
      <c r="C4875">
        <v>3.633118033222599</v>
      </c>
      <c r="D4875">
        <f t="shared" ref="D4875:F4875" si="4824">AVERAGE(A4827:A4875)</f>
        <v>340.32653061224488</v>
      </c>
      <c r="E4875">
        <f t="shared" si="4824"/>
        <v>2.7755102040816326</v>
      </c>
      <c r="F4875">
        <f t="shared" si="4824"/>
        <v>3.3268344429145977</v>
      </c>
    </row>
    <row r="4876" spans="1:6" x14ac:dyDescent="0.3">
      <c r="A4876">
        <v>277</v>
      </c>
      <c r="B4876">
        <v>2</v>
      </c>
      <c r="C4876">
        <v>5.1727957902862443</v>
      </c>
      <c r="D4876">
        <f t="shared" ref="D4876:F4876" si="4825">AVERAGE(A4828:A4876)</f>
        <v>337.71428571428572</v>
      </c>
      <c r="E4876">
        <f t="shared" si="4825"/>
        <v>2.7346938775510203</v>
      </c>
      <c r="F4876">
        <f t="shared" si="4825"/>
        <v>3.3392364469962348</v>
      </c>
    </row>
    <row r="4877" spans="1:6" x14ac:dyDescent="0.3">
      <c r="A4877">
        <v>337</v>
      </c>
      <c r="B4877">
        <v>3</v>
      </c>
      <c r="C4877">
        <v>3.665304367387606</v>
      </c>
      <c r="D4877">
        <f t="shared" ref="D4877:F4877" si="4826">AVERAGE(A4829:A4877)</f>
        <v>336.91836734693879</v>
      </c>
      <c r="E4877">
        <f t="shared" si="4826"/>
        <v>2.7346938775510203</v>
      </c>
      <c r="F4877">
        <f t="shared" si="4826"/>
        <v>3.3118508120092054</v>
      </c>
    </row>
    <row r="4878" spans="1:6" x14ac:dyDescent="0.3">
      <c r="A4878">
        <v>336</v>
      </c>
      <c r="B4878">
        <v>3</v>
      </c>
      <c r="C4878">
        <v>3.9106901132401268</v>
      </c>
      <c r="D4878">
        <f t="shared" ref="D4878:F4878" si="4827">AVERAGE(A4830:A4878)</f>
        <v>334.77551020408163</v>
      </c>
      <c r="E4878">
        <f t="shared" si="4827"/>
        <v>2.693877551020408</v>
      </c>
      <c r="F4878">
        <f t="shared" si="4827"/>
        <v>3.2828497833182197</v>
      </c>
    </row>
    <row r="4879" spans="1:6" x14ac:dyDescent="0.3">
      <c r="A4879">
        <v>202</v>
      </c>
      <c r="B4879">
        <v>1</v>
      </c>
      <c r="C4879">
        <v>-0.74363660645886864</v>
      </c>
      <c r="D4879">
        <f t="shared" ref="D4879:F4879" si="4828">AVERAGE(A4831:A4879)</f>
        <v>331.22448979591837</v>
      </c>
      <c r="E4879">
        <f t="shared" si="4828"/>
        <v>2.6530612244897958</v>
      </c>
      <c r="F4879">
        <f t="shared" si="4828"/>
        <v>3.1500376908769439</v>
      </c>
    </row>
    <row r="4880" spans="1:6" x14ac:dyDescent="0.3">
      <c r="A4880">
        <v>374</v>
      </c>
      <c r="B4880">
        <v>2</v>
      </c>
      <c r="C4880">
        <v>6.8316240937786059</v>
      </c>
      <c r="D4880">
        <f t="shared" ref="D4880:F4880" si="4829">AVERAGE(A4832:A4880)</f>
        <v>331.24489795918367</v>
      </c>
      <c r="E4880">
        <f t="shared" si="4829"/>
        <v>2.6122448979591835</v>
      </c>
      <c r="F4880">
        <f t="shared" si="4829"/>
        <v>3.141367845082228</v>
      </c>
    </row>
    <row r="4881" spans="1:6" x14ac:dyDescent="0.3">
      <c r="A4881">
        <v>279</v>
      </c>
      <c r="B4881">
        <v>2</v>
      </c>
      <c r="C4881">
        <v>3.866897406138385</v>
      </c>
      <c r="D4881">
        <f t="shared" ref="D4881:F4881" si="4830">AVERAGE(A4833:A4881)</f>
        <v>331.55102040816325</v>
      </c>
      <c r="E4881">
        <f t="shared" si="4830"/>
        <v>2.6530612244897958</v>
      </c>
      <c r="F4881">
        <f t="shared" si="4830"/>
        <v>3.2540794980852752</v>
      </c>
    </row>
    <row r="4882" spans="1:6" x14ac:dyDescent="0.3">
      <c r="A4882">
        <v>440</v>
      </c>
      <c r="B4882">
        <v>5</v>
      </c>
      <c r="C4882">
        <v>4.7587247388299359</v>
      </c>
      <c r="D4882">
        <f t="shared" ref="D4882:F4882" si="4831">AVERAGE(A4834:A4882)</f>
        <v>331.55102040816325</v>
      </c>
      <c r="E4882">
        <f t="shared" si="4831"/>
        <v>2.6734693877551021</v>
      </c>
      <c r="F4882">
        <f t="shared" si="4831"/>
        <v>3.3128641543124964</v>
      </c>
    </row>
    <row r="4883" spans="1:6" x14ac:dyDescent="0.3">
      <c r="A4883">
        <v>218</v>
      </c>
      <c r="B4883">
        <v>1</v>
      </c>
      <c r="C4883">
        <v>-0.78432350155359576</v>
      </c>
      <c r="D4883">
        <f t="shared" ref="D4883:F4883" si="4832">AVERAGE(A4835:A4883)</f>
        <v>332.0204081632653</v>
      </c>
      <c r="E4883">
        <f t="shared" si="4832"/>
        <v>2.693877551020408</v>
      </c>
      <c r="F4883">
        <f t="shared" si="4832"/>
        <v>3.3157424211633177</v>
      </c>
    </row>
    <row r="4884" spans="1:6" x14ac:dyDescent="0.3">
      <c r="A4884">
        <v>317</v>
      </c>
      <c r="B4884">
        <v>3</v>
      </c>
      <c r="C4884">
        <v>4.9732861027579389</v>
      </c>
      <c r="D4884">
        <f t="shared" ref="D4884:F4884" si="4833">AVERAGE(A4836:A4884)</f>
        <v>330.9795918367347</v>
      </c>
      <c r="E4884">
        <f t="shared" si="4833"/>
        <v>2.6734693877551021</v>
      </c>
      <c r="F4884">
        <f t="shared" si="4833"/>
        <v>3.3115345097491873</v>
      </c>
    </row>
    <row r="4885" spans="1:6" x14ac:dyDescent="0.3">
      <c r="A4885">
        <v>283</v>
      </c>
      <c r="B4885">
        <v>2</v>
      </c>
      <c r="C4885">
        <v>2.752380169897545</v>
      </c>
      <c r="D4885">
        <f t="shared" ref="D4885:F4885" si="4834">AVERAGE(A4837:A4885)</f>
        <v>327.75510204081633</v>
      </c>
      <c r="E4885">
        <f t="shared" si="4834"/>
        <v>2.6326530612244898</v>
      </c>
      <c r="F4885">
        <f t="shared" si="4834"/>
        <v>3.2494576649016729</v>
      </c>
    </row>
    <row r="4886" spans="1:6" x14ac:dyDescent="0.3">
      <c r="A4886">
        <v>329</v>
      </c>
      <c r="B4886">
        <v>3</v>
      </c>
      <c r="C4886">
        <v>3.349843000031814</v>
      </c>
      <c r="D4886">
        <f t="shared" ref="D4886:F4886" si="4835">AVERAGE(A4838:A4886)</f>
        <v>328.9795918367347</v>
      </c>
      <c r="E4886">
        <f t="shared" si="4835"/>
        <v>2.6530612244897958</v>
      </c>
      <c r="F4886">
        <f t="shared" si="4835"/>
        <v>3.2997950019006854</v>
      </c>
    </row>
    <row r="4887" spans="1:6" x14ac:dyDescent="0.3">
      <c r="A4887">
        <v>406</v>
      </c>
      <c r="B4887">
        <v>4</v>
      </c>
      <c r="C4887">
        <v>4.2767131491480681</v>
      </c>
      <c r="D4887">
        <f t="shared" ref="D4887:F4887" si="4836">AVERAGE(A4839:A4887)</f>
        <v>331.65306122448982</v>
      </c>
      <c r="E4887">
        <f t="shared" si="4836"/>
        <v>2.693877551020408</v>
      </c>
      <c r="F4887">
        <f t="shared" si="4836"/>
        <v>3.3769964772598384</v>
      </c>
    </row>
    <row r="4888" spans="1:6" x14ac:dyDescent="0.3">
      <c r="A4888">
        <v>282</v>
      </c>
      <c r="B4888">
        <v>2</v>
      </c>
      <c r="C4888">
        <v>2.8821253917377541</v>
      </c>
      <c r="D4888">
        <f t="shared" ref="D4888:F4888" si="4837">AVERAGE(A4840:A4888)</f>
        <v>332.0408163265306</v>
      </c>
      <c r="E4888">
        <f t="shared" si="4837"/>
        <v>2.7346938775510203</v>
      </c>
      <c r="F4888">
        <f t="shared" si="4837"/>
        <v>3.4914329704861888</v>
      </c>
    </row>
    <row r="4889" spans="1:6" x14ac:dyDescent="0.3">
      <c r="A4889">
        <v>440</v>
      </c>
      <c r="B4889">
        <v>5</v>
      </c>
      <c r="C4889">
        <v>3.0744982408880088</v>
      </c>
      <c r="D4889">
        <f t="shared" ref="D4889:F4889" si="4838">AVERAGE(A4841:A4889)</f>
        <v>334.14285714285717</v>
      </c>
      <c r="E4889">
        <f t="shared" si="4838"/>
        <v>2.795918367346939</v>
      </c>
      <c r="F4889">
        <f t="shared" si="4838"/>
        <v>3.3892651830252194</v>
      </c>
    </row>
    <row r="4890" spans="1:6" x14ac:dyDescent="0.3">
      <c r="A4890">
        <v>321</v>
      </c>
      <c r="B4890">
        <v>3</v>
      </c>
      <c r="C4890">
        <v>4.246974187914816</v>
      </c>
      <c r="D4890">
        <f t="shared" ref="D4890:F4890" si="4839">AVERAGE(A4842:A4890)</f>
        <v>332.89795918367349</v>
      </c>
      <c r="E4890">
        <f t="shared" si="4839"/>
        <v>2.7755102040816326</v>
      </c>
      <c r="F4890">
        <f t="shared" si="4839"/>
        <v>3.4293116445256051</v>
      </c>
    </row>
    <row r="4891" spans="1:6" x14ac:dyDescent="0.3">
      <c r="A4891">
        <v>337</v>
      </c>
      <c r="B4891">
        <v>3</v>
      </c>
      <c r="C4891">
        <v>8.7551287815873629</v>
      </c>
      <c r="D4891">
        <f t="shared" ref="D4891:F4891" si="4840">AVERAGE(A4843:A4891)</f>
        <v>333.0612244897959</v>
      </c>
      <c r="E4891">
        <f t="shared" si="4840"/>
        <v>2.7755102040816326</v>
      </c>
      <c r="F4891">
        <f t="shared" si="4840"/>
        <v>3.5440130761580826</v>
      </c>
    </row>
    <row r="4892" spans="1:6" x14ac:dyDescent="0.3">
      <c r="A4892">
        <v>458</v>
      </c>
      <c r="B4892">
        <v>5</v>
      </c>
      <c r="C4892">
        <v>7.7103600317318186</v>
      </c>
      <c r="D4892">
        <f t="shared" ref="D4892:F4892" si="4841">AVERAGE(A4844:A4892)</f>
        <v>336.16326530612247</v>
      </c>
      <c r="E4892">
        <f t="shared" si="4841"/>
        <v>2.8367346938775508</v>
      </c>
      <c r="F4892">
        <f t="shared" si="4841"/>
        <v>3.6495079921724045</v>
      </c>
    </row>
    <row r="4893" spans="1:6" x14ac:dyDescent="0.3">
      <c r="A4893">
        <v>400</v>
      </c>
      <c r="B4893">
        <v>4</v>
      </c>
      <c r="C4893">
        <v>4.7124684137711306</v>
      </c>
      <c r="D4893">
        <f t="shared" ref="D4893:F4893" si="4842">AVERAGE(A4845:A4893)</f>
        <v>338.57142857142856</v>
      </c>
      <c r="E4893">
        <f t="shared" si="4842"/>
        <v>2.8979591836734695</v>
      </c>
      <c r="F4893">
        <f t="shared" si="4842"/>
        <v>3.6854198355271661</v>
      </c>
    </row>
    <row r="4894" spans="1:6" x14ac:dyDescent="0.3">
      <c r="A4894">
        <v>394</v>
      </c>
      <c r="B4894">
        <v>4</v>
      </c>
      <c r="C4894">
        <v>4.4086360924768071</v>
      </c>
      <c r="D4894">
        <f t="shared" ref="D4894:F4894" si="4843">AVERAGE(A4846:A4894)</f>
        <v>337.30612244897958</v>
      </c>
      <c r="E4894">
        <f t="shared" si="4843"/>
        <v>2.8775510204081631</v>
      </c>
      <c r="F4894">
        <f t="shared" si="4843"/>
        <v>3.6948660047948918</v>
      </c>
    </row>
    <row r="4895" spans="1:6" x14ac:dyDescent="0.3">
      <c r="A4895">
        <v>571</v>
      </c>
      <c r="B4895">
        <v>7</v>
      </c>
      <c r="C4895">
        <v>13.516502227692619</v>
      </c>
      <c r="D4895">
        <f t="shared" ref="D4895:F4895" si="4844">AVERAGE(A4847:A4895)</f>
        <v>344.44897959183675</v>
      </c>
      <c r="E4895">
        <f t="shared" si="4844"/>
        <v>3</v>
      </c>
      <c r="F4895">
        <f t="shared" si="4844"/>
        <v>3.9531197494789674</v>
      </c>
    </row>
    <row r="4896" spans="1:6" x14ac:dyDescent="0.3">
      <c r="A4896">
        <v>396</v>
      </c>
      <c r="B4896">
        <v>4</v>
      </c>
      <c r="C4896">
        <v>5.2258468507458398</v>
      </c>
      <c r="D4896">
        <f t="shared" ref="D4896:F4896" si="4845">AVERAGE(A4848:A4896)</f>
        <v>346.81632653061223</v>
      </c>
      <c r="E4896">
        <f t="shared" si="4845"/>
        <v>3.0612244897959182</v>
      </c>
      <c r="F4896">
        <f t="shared" si="4845"/>
        <v>4.0431025271781404</v>
      </c>
    </row>
    <row r="4897" spans="1:6" x14ac:dyDescent="0.3">
      <c r="A4897">
        <v>500</v>
      </c>
      <c r="B4897">
        <v>6</v>
      </c>
      <c r="C4897">
        <v>4.5025446134664673</v>
      </c>
      <c r="D4897">
        <f t="shared" ref="D4897:F4897" si="4846">AVERAGE(A4849:A4897)</f>
        <v>349.79591836734693</v>
      </c>
      <c r="E4897">
        <f t="shared" si="4846"/>
        <v>3.1020408163265305</v>
      </c>
      <c r="F4897">
        <f t="shared" si="4846"/>
        <v>4.006444094544956</v>
      </c>
    </row>
    <row r="4898" spans="1:6" x14ac:dyDescent="0.3">
      <c r="A4898">
        <v>336</v>
      </c>
      <c r="B4898">
        <v>3</v>
      </c>
      <c r="C4898">
        <v>2.2705720354103751</v>
      </c>
      <c r="D4898">
        <f t="shared" ref="D4898:F4898" si="4847">AVERAGE(A4850:A4898)</f>
        <v>346.9387755102041</v>
      </c>
      <c r="E4898">
        <f t="shared" si="4847"/>
        <v>3.0408163265306123</v>
      </c>
      <c r="F4898">
        <f t="shared" si="4847"/>
        <v>3.9137490381268005</v>
      </c>
    </row>
    <row r="4899" spans="1:6" x14ac:dyDescent="0.3">
      <c r="A4899">
        <v>319</v>
      </c>
      <c r="B4899">
        <v>3</v>
      </c>
      <c r="C4899">
        <v>2.0121593732940291</v>
      </c>
      <c r="D4899">
        <f t="shared" ref="D4899:F4899" si="4848">AVERAGE(A4851:A4899)</f>
        <v>349.10204081632651</v>
      </c>
      <c r="E4899">
        <f t="shared" si="4848"/>
        <v>3.0816326530612246</v>
      </c>
      <c r="F4899">
        <f t="shared" si="4848"/>
        <v>3.9639933096899402</v>
      </c>
    </row>
    <row r="4900" spans="1:6" x14ac:dyDescent="0.3">
      <c r="A4900">
        <v>290</v>
      </c>
      <c r="B4900">
        <v>2</v>
      </c>
      <c r="C4900">
        <v>1.9082185973461381</v>
      </c>
      <c r="D4900">
        <f t="shared" ref="D4900:F4900" si="4849">AVERAGE(A4852:A4900)</f>
        <v>350.71428571428572</v>
      </c>
      <c r="E4900">
        <f t="shared" si="4849"/>
        <v>3.1020408163265305</v>
      </c>
      <c r="F4900">
        <f t="shared" si="4849"/>
        <v>4.0127216979384563</v>
      </c>
    </row>
    <row r="4901" spans="1:6" x14ac:dyDescent="0.3">
      <c r="A4901">
        <v>281</v>
      </c>
      <c r="B4901">
        <v>2</v>
      </c>
      <c r="C4901">
        <v>-7.5860601899224167E-3</v>
      </c>
      <c r="D4901">
        <f t="shared" ref="D4901:F4901" si="4850">AVERAGE(A4853:A4901)</f>
        <v>350.67346938775512</v>
      </c>
      <c r="E4901">
        <f t="shared" si="4850"/>
        <v>3.1224489795918369</v>
      </c>
      <c r="F4901">
        <f t="shared" si="4850"/>
        <v>4.0338796758829281</v>
      </c>
    </row>
    <row r="4902" spans="1:6" x14ac:dyDescent="0.3">
      <c r="A4902">
        <v>163</v>
      </c>
      <c r="B4902">
        <v>0</v>
      </c>
      <c r="C4902">
        <v>-1.1715359367295159</v>
      </c>
      <c r="D4902">
        <f t="shared" ref="D4902:F4902" si="4851">AVERAGE(A4854:A4902)</f>
        <v>347.46938775510205</v>
      </c>
      <c r="E4902">
        <f t="shared" si="4851"/>
        <v>3.0816326530612246</v>
      </c>
      <c r="F4902">
        <f t="shared" si="4851"/>
        <v>3.8304652359278695</v>
      </c>
    </row>
    <row r="4903" spans="1:6" x14ac:dyDescent="0.3">
      <c r="A4903">
        <v>466</v>
      </c>
      <c r="B4903">
        <v>5</v>
      </c>
      <c r="C4903">
        <v>5.2392580728009923</v>
      </c>
      <c r="D4903">
        <f t="shared" ref="D4903:F4903" si="4852">AVERAGE(A4855:A4903)</f>
        <v>353.26530612244898</v>
      </c>
      <c r="E4903">
        <f t="shared" si="4852"/>
        <v>3.1836734693877551</v>
      </c>
      <c r="F4903">
        <f t="shared" si="4852"/>
        <v>3.9418340346652032</v>
      </c>
    </row>
    <row r="4904" spans="1:6" x14ac:dyDescent="0.3">
      <c r="A4904">
        <v>275</v>
      </c>
      <c r="B4904">
        <v>2</v>
      </c>
      <c r="C4904">
        <v>0.68153737298323225</v>
      </c>
      <c r="D4904">
        <f t="shared" ref="D4904:F4904" si="4853">AVERAGE(A4856:A4904)</f>
        <v>352.14285714285717</v>
      </c>
      <c r="E4904">
        <f t="shared" si="4853"/>
        <v>3.1632653061224492</v>
      </c>
      <c r="F4904">
        <f t="shared" si="4853"/>
        <v>3.908733597497875</v>
      </c>
    </row>
    <row r="4905" spans="1:6" x14ac:dyDescent="0.3">
      <c r="A4905">
        <v>289</v>
      </c>
      <c r="B4905">
        <v>2</v>
      </c>
      <c r="C4905">
        <v>2.4936459081565321</v>
      </c>
      <c r="D4905">
        <f t="shared" ref="D4905:F4905" si="4854">AVERAGE(A4857:A4905)</f>
        <v>353.48979591836735</v>
      </c>
      <c r="E4905">
        <f t="shared" si="4854"/>
        <v>3.1836734693877551</v>
      </c>
      <c r="F4905">
        <f t="shared" si="4854"/>
        <v>3.9543207156153155</v>
      </c>
    </row>
    <row r="4906" spans="1:6" x14ac:dyDescent="0.3">
      <c r="A4906">
        <v>196</v>
      </c>
      <c r="B4906">
        <v>0</v>
      </c>
      <c r="C4906">
        <v>-0.61325101804718485</v>
      </c>
      <c r="D4906">
        <f t="shared" ref="D4906:F4906" si="4855">AVERAGE(A4858:A4906)</f>
        <v>344.36734693877548</v>
      </c>
      <c r="E4906">
        <f t="shared" si="4855"/>
        <v>3.0408163265306123</v>
      </c>
      <c r="F4906">
        <f t="shared" si="4855"/>
        <v>3.7012947332850445</v>
      </c>
    </row>
    <row r="4907" spans="1:6" x14ac:dyDescent="0.3">
      <c r="A4907">
        <v>317</v>
      </c>
      <c r="B4907">
        <v>3</v>
      </c>
      <c r="C4907">
        <v>3.146255052919408</v>
      </c>
      <c r="D4907">
        <f t="shared" ref="D4907:F4907" si="4856">AVERAGE(A4859:A4907)</f>
        <v>344.77551020408163</v>
      </c>
      <c r="E4907">
        <f t="shared" si="4856"/>
        <v>3.0612244897959182</v>
      </c>
      <c r="F4907">
        <f t="shared" si="4856"/>
        <v>3.6892128401522961</v>
      </c>
    </row>
    <row r="4908" spans="1:6" x14ac:dyDescent="0.3">
      <c r="A4908">
        <v>176</v>
      </c>
      <c r="B4908">
        <v>0</v>
      </c>
      <c r="C4908">
        <v>-1.7890540624950111</v>
      </c>
      <c r="D4908">
        <f t="shared" ref="D4908:F4908" si="4857">AVERAGE(A4860:A4908)</f>
        <v>343.59183673469386</v>
      </c>
      <c r="E4908">
        <f t="shared" si="4857"/>
        <v>3.0408163265306123</v>
      </c>
      <c r="F4908">
        <f t="shared" si="4857"/>
        <v>3.6598496147644637</v>
      </c>
    </row>
    <row r="4909" spans="1:6" x14ac:dyDescent="0.3">
      <c r="A4909">
        <v>267</v>
      </c>
      <c r="B4909">
        <v>2</v>
      </c>
      <c r="C4909">
        <v>1.603530469744332</v>
      </c>
      <c r="D4909">
        <f t="shared" ref="D4909:F4909" si="4858">AVERAGE(A4861:A4909)</f>
        <v>340.57142857142856</v>
      </c>
      <c r="E4909">
        <f t="shared" si="4858"/>
        <v>3</v>
      </c>
      <c r="F4909">
        <f t="shared" si="4858"/>
        <v>3.5223989869883181</v>
      </c>
    </row>
    <row r="4910" spans="1:6" x14ac:dyDescent="0.3">
      <c r="A4910">
        <v>411</v>
      </c>
      <c r="B4910">
        <v>4</v>
      </c>
      <c r="C4910">
        <v>5.7049212841996209</v>
      </c>
      <c r="D4910">
        <f t="shared" ref="D4910:F4910" si="4859">AVERAGE(A4862:A4910)</f>
        <v>339</v>
      </c>
      <c r="E4910">
        <f t="shared" si="4859"/>
        <v>2.9591836734693877</v>
      </c>
      <c r="F4910">
        <f t="shared" si="4859"/>
        <v>3.4381659403367899</v>
      </c>
    </row>
    <row r="4911" spans="1:6" x14ac:dyDescent="0.3">
      <c r="A4911">
        <v>444</v>
      </c>
      <c r="B4911">
        <v>5</v>
      </c>
      <c r="C4911">
        <v>7.1972713726342583</v>
      </c>
      <c r="D4911">
        <f t="shared" ref="D4911:F4911" si="4860">AVERAGE(A4863:A4911)</f>
        <v>344.38775510204084</v>
      </c>
      <c r="E4911">
        <f t="shared" si="4860"/>
        <v>3.0612244897959182</v>
      </c>
      <c r="F4911">
        <f t="shared" si="4860"/>
        <v>3.6233573221521511</v>
      </c>
    </row>
    <row r="4912" spans="1:6" x14ac:dyDescent="0.3">
      <c r="A4912">
        <v>376</v>
      </c>
      <c r="B4912">
        <v>3</v>
      </c>
      <c r="C4912">
        <v>2.3924571148297531</v>
      </c>
      <c r="D4912">
        <f t="shared" ref="D4912:F4912" si="4861">AVERAGE(A4864:A4912)</f>
        <v>342.38775510204084</v>
      </c>
      <c r="E4912">
        <f t="shared" si="4861"/>
        <v>3.0204081632653059</v>
      </c>
      <c r="F4912">
        <f t="shared" si="4861"/>
        <v>3.5432404099902306</v>
      </c>
    </row>
    <row r="4913" spans="1:6" x14ac:dyDescent="0.3">
      <c r="A4913">
        <v>256</v>
      </c>
      <c r="B4913">
        <v>2</v>
      </c>
      <c r="C4913">
        <v>3.134874745827728</v>
      </c>
      <c r="D4913">
        <f t="shared" ref="D4913:F4913" si="4862">AVERAGE(A4865:A4913)</f>
        <v>341.91836734693879</v>
      </c>
      <c r="E4913">
        <f t="shared" si="4862"/>
        <v>3.0204081632653059</v>
      </c>
      <c r="F4913">
        <f t="shared" si="4862"/>
        <v>3.5951778965365353</v>
      </c>
    </row>
    <row r="4914" spans="1:6" x14ac:dyDescent="0.3">
      <c r="A4914">
        <v>337</v>
      </c>
      <c r="B4914">
        <v>3</v>
      </c>
      <c r="C4914">
        <v>3.639478316584408</v>
      </c>
      <c r="D4914">
        <f t="shared" ref="D4914:F4914" si="4863">AVERAGE(A4866:A4914)</f>
        <v>339.69387755102042</v>
      </c>
      <c r="E4914">
        <f t="shared" si="4863"/>
        <v>2.9795918367346941</v>
      </c>
      <c r="F4914">
        <f t="shared" si="4863"/>
        <v>3.4492305533347998</v>
      </c>
    </row>
    <row r="4915" spans="1:6" x14ac:dyDescent="0.3">
      <c r="A4915">
        <v>630</v>
      </c>
      <c r="B4915">
        <v>11</v>
      </c>
      <c r="C4915">
        <v>17.169818152660341</v>
      </c>
      <c r="D4915">
        <f t="shared" ref="D4915:F4915" si="4864">AVERAGE(A4867:A4915)</f>
        <v>347.26530612244898</v>
      </c>
      <c r="E4915">
        <f t="shared" si="4864"/>
        <v>3.204081632653061</v>
      </c>
      <c r="F4915">
        <f t="shared" si="4864"/>
        <v>3.8432789622662944</v>
      </c>
    </row>
    <row r="4916" spans="1:6" x14ac:dyDescent="0.3">
      <c r="A4916">
        <v>309</v>
      </c>
      <c r="B4916">
        <v>3</v>
      </c>
      <c r="C4916">
        <v>3.9515409061410312</v>
      </c>
      <c r="D4916">
        <f t="shared" ref="D4916:F4916" si="4865">AVERAGE(A4868:A4916)</f>
        <v>346.48979591836735</v>
      </c>
      <c r="E4916">
        <f t="shared" si="4865"/>
        <v>3.204081632653061</v>
      </c>
      <c r="F4916">
        <f t="shared" si="4865"/>
        <v>3.8645890715312063</v>
      </c>
    </row>
    <row r="4917" spans="1:6" x14ac:dyDescent="0.3">
      <c r="A4917">
        <v>562</v>
      </c>
      <c r="B4917">
        <v>7</v>
      </c>
      <c r="C4917">
        <v>18.342988556844599</v>
      </c>
      <c r="D4917">
        <f t="shared" ref="D4917:F4917" si="4866">AVERAGE(A4869:A4917)</f>
        <v>354.32653061224488</v>
      </c>
      <c r="E4917">
        <f t="shared" si="4866"/>
        <v>3.3469387755102042</v>
      </c>
      <c r="F4917">
        <f t="shared" si="4866"/>
        <v>4.271677878162313</v>
      </c>
    </row>
    <row r="4918" spans="1:6" x14ac:dyDescent="0.3">
      <c r="A4918">
        <v>214</v>
      </c>
      <c r="B4918">
        <v>1</v>
      </c>
      <c r="C4918">
        <v>-0.80714627746912981</v>
      </c>
      <c r="D4918">
        <f t="shared" ref="D4918:F4918" si="4867">AVERAGE(A4870:A4918)</f>
        <v>350.34693877551018</v>
      </c>
      <c r="E4918">
        <f t="shared" si="4867"/>
        <v>3.2857142857142856</v>
      </c>
      <c r="F4918">
        <f t="shared" si="4867"/>
        <v>4.1627076359859982</v>
      </c>
    </row>
    <row r="4919" spans="1:6" x14ac:dyDescent="0.3">
      <c r="A4919">
        <v>320</v>
      </c>
      <c r="B4919">
        <v>3</v>
      </c>
      <c r="C4919">
        <v>5.1178415592128257</v>
      </c>
      <c r="D4919">
        <f t="shared" ref="D4919:F4919" si="4868">AVERAGE(A4871:A4919)</f>
        <v>348.46938775510205</v>
      </c>
      <c r="E4919">
        <f t="shared" si="4868"/>
        <v>3.2653061224489797</v>
      </c>
      <c r="F4919">
        <f t="shared" si="4868"/>
        <v>4.2199835503579637</v>
      </c>
    </row>
    <row r="4920" spans="1:6" x14ac:dyDescent="0.3">
      <c r="A4920">
        <v>321</v>
      </c>
      <c r="B4920">
        <v>3</v>
      </c>
      <c r="C4920">
        <v>4.6970843986193582</v>
      </c>
      <c r="D4920">
        <f t="shared" ref="D4920:F4920" si="4869">AVERAGE(A4872:A4920)</f>
        <v>347.51020408163265</v>
      </c>
      <c r="E4920">
        <f t="shared" si="4869"/>
        <v>3.2448979591836733</v>
      </c>
      <c r="F4920">
        <f t="shared" si="4869"/>
        <v>4.2384035402884752</v>
      </c>
    </row>
    <row r="4921" spans="1:6" x14ac:dyDescent="0.3">
      <c r="A4921">
        <v>502</v>
      </c>
      <c r="B4921">
        <v>6</v>
      </c>
      <c r="C4921">
        <v>12.579201447975599</v>
      </c>
      <c r="D4921">
        <f t="shared" ref="D4921:F4921" si="4870">AVERAGE(A4873:A4921)</f>
        <v>346.44897959183675</v>
      </c>
      <c r="E4921">
        <f t="shared" si="4870"/>
        <v>3.2244897959183674</v>
      </c>
      <c r="F4921">
        <f t="shared" si="4870"/>
        <v>4.2791978097154804</v>
      </c>
    </row>
    <row r="4922" spans="1:6" x14ac:dyDescent="0.3">
      <c r="A4922">
        <v>219</v>
      </c>
      <c r="B4922">
        <v>1</v>
      </c>
      <c r="C4922">
        <v>-0.20078548996051959</v>
      </c>
      <c r="D4922">
        <f t="shared" ref="D4922:F4922" si="4871">AVERAGE(A4874:A4922)</f>
        <v>344.22448979591837</v>
      </c>
      <c r="E4922">
        <f t="shared" si="4871"/>
        <v>3.1836734693877551</v>
      </c>
      <c r="F4922">
        <f t="shared" si="4871"/>
        <v>4.259204131281102</v>
      </c>
    </row>
    <row r="4923" spans="1:6" x14ac:dyDescent="0.3">
      <c r="A4923">
        <v>358</v>
      </c>
      <c r="B4923">
        <v>4</v>
      </c>
      <c r="C4923">
        <v>7.9390385905475362</v>
      </c>
      <c r="D4923">
        <f t="shared" ref="D4923:F4923" si="4872">AVERAGE(A4875:A4923)</f>
        <v>344.61224489795916</v>
      </c>
      <c r="E4923">
        <f t="shared" si="4872"/>
        <v>3.204081632653061</v>
      </c>
      <c r="F4923">
        <f t="shared" si="4872"/>
        <v>4.3128742076032616</v>
      </c>
    </row>
    <row r="4924" spans="1:6" x14ac:dyDescent="0.3">
      <c r="A4924">
        <v>417</v>
      </c>
      <c r="B4924">
        <v>4</v>
      </c>
      <c r="C4924">
        <v>3.8049623979059422</v>
      </c>
      <c r="D4924">
        <f t="shared" ref="D4924:F4924" si="4873">AVERAGE(A4876:A4924)</f>
        <v>345.87755102040819</v>
      </c>
      <c r="E4924">
        <f t="shared" si="4873"/>
        <v>3.2244897959183674</v>
      </c>
      <c r="F4924">
        <f t="shared" si="4873"/>
        <v>4.3163812354539424</v>
      </c>
    </row>
    <row r="4925" spans="1:6" x14ac:dyDescent="0.3">
      <c r="A4925">
        <v>441</v>
      </c>
      <c r="B4925">
        <v>4</v>
      </c>
      <c r="C4925">
        <v>4.3842323783047661</v>
      </c>
      <c r="D4925">
        <f t="shared" ref="D4925:F4925" si="4874">AVERAGE(A4877:A4925)</f>
        <v>349.22448979591837</v>
      </c>
      <c r="E4925">
        <f t="shared" si="4874"/>
        <v>3.2653061224489797</v>
      </c>
      <c r="F4925">
        <f t="shared" si="4874"/>
        <v>4.3002881045971773</v>
      </c>
    </row>
    <row r="4926" spans="1:6" x14ac:dyDescent="0.3">
      <c r="A4926">
        <v>338</v>
      </c>
      <c r="B4926">
        <v>3</v>
      </c>
      <c r="C4926">
        <v>3.294117407698943</v>
      </c>
      <c r="D4926">
        <f t="shared" ref="D4926:F4926" si="4875">AVERAGE(A4878:A4926)</f>
        <v>349.24489795918367</v>
      </c>
      <c r="E4926">
        <f t="shared" si="4875"/>
        <v>3.2653061224489797</v>
      </c>
      <c r="F4926">
        <f t="shared" si="4875"/>
        <v>4.292712860521898</v>
      </c>
    </row>
    <row r="4927" spans="1:6" x14ac:dyDescent="0.3">
      <c r="A4927">
        <v>401</v>
      </c>
      <c r="B4927">
        <v>4</v>
      </c>
      <c r="C4927">
        <v>4.0999951166416544</v>
      </c>
      <c r="D4927">
        <f t="shared" ref="D4927:F4927" si="4876">AVERAGE(A4879:A4927)</f>
        <v>350.57142857142856</v>
      </c>
      <c r="E4927">
        <f t="shared" si="4876"/>
        <v>3.2857142857142856</v>
      </c>
      <c r="F4927">
        <f t="shared" si="4876"/>
        <v>4.2965762279382567</v>
      </c>
    </row>
    <row r="4928" spans="1:6" x14ac:dyDescent="0.3">
      <c r="A4928">
        <v>373</v>
      </c>
      <c r="B4928">
        <v>3</v>
      </c>
      <c r="C4928">
        <v>4.4739452855169519</v>
      </c>
      <c r="D4928">
        <f t="shared" ref="D4928:F4928" si="4877">AVERAGE(A4880:A4928)</f>
        <v>354.0612244897959</v>
      </c>
      <c r="E4928">
        <f t="shared" si="4877"/>
        <v>3.3265306122448979</v>
      </c>
      <c r="F4928">
        <f t="shared" si="4877"/>
        <v>4.403057491039803</v>
      </c>
    </row>
    <row r="4929" spans="1:6" x14ac:dyDescent="0.3">
      <c r="A4929">
        <v>374</v>
      </c>
      <c r="B4929">
        <v>3</v>
      </c>
      <c r="C4929">
        <v>2.2270861132831778</v>
      </c>
      <c r="D4929">
        <f t="shared" ref="D4929:F4929" si="4878">AVERAGE(A4881:A4929)</f>
        <v>354.0612244897959</v>
      </c>
      <c r="E4929">
        <f t="shared" si="4878"/>
        <v>3.3469387755102042</v>
      </c>
      <c r="F4929">
        <f t="shared" si="4878"/>
        <v>4.3090873281725495</v>
      </c>
    </row>
    <row r="4930" spans="1:6" x14ac:dyDescent="0.3">
      <c r="A4930">
        <v>209</v>
      </c>
      <c r="B4930">
        <v>1</v>
      </c>
      <c r="C4930">
        <v>1.3967032253720739</v>
      </c>
      <c r="D4930">
        <f t="shared" ref="D4930:F4930" si="4879">AVERAGE(A4882:A4930)</f>
        <v>352.63265306122452</v>
      </c>
      <c r="E4930">
        <f t="shared" si="4879"/>
        <v>3.3265306122448979</v>
      </c>
      <c r="F4930">
        <f t="shared" si="4879"/>
        <v>4.2586752020344623</v>
      </c>
    </row>
    <row r="4931" spans="1:6" x14ac:dyDescent="0.3">
      <c r="A4931">
        <v>290</v>
      </c>
      <c r="B4931">
        <v>1</v>
      </c>
      <c r="C4931">
        <v>1.074434098197673</v>
      </c>
      <c r="D4931">
        <f t="shared" ref="D4931:F4931" si="4880">AVERAGE(A4883:A4931)</f>
        <v>349.57142857142856</v>
      </c>
      <c r="E4931">
        <f t="shared" si="4880"/>
        <v>3.2448979591836733</v>
      </c>
      <c r="F4931">
        <f t="shared" si="4880"/>
        <v>4.1834855971235996</v>
      </c>
    </row>
    <row r="4932" spans="1:6" x14ac:dyDescent="0.3">
      <c r="A4932">
        <v>204</v>
      </c>
      <c r="B4932">
        <v>1</v>
      </c>
      <c r="C4932">
        <v>0.55791338306735738</v>
      </c>
      <c r="D4932">
        <f t="shared" ref="D4932:F4932" si="4881">AVERAGE(A4884:A4932)</f>
        <v>349.28571428571428</v>
      </c>
      <c r="E4932">
        <f t="shared" si="4881"/>
        <v>3.2448979591836733</v>
      </c>
      <c r="F4932">
        <f t="shared" si="4881"/>
        <v>4.2108781866056608</v>
      </c>
    </row>
    <row r="4933" spans="1:6" x14ac:dyDescent="0.3">
      <c r="A4933">
        <v>330</v>
      </c>
      <c r="B4933">
        <v>3</v>
      </c>
      <c r="C4933">
        <v>7.8732055447603608</v>
      </c>
      <c r="D4933">
        <f t="shared" ref="D4933:F4933" si="4882">AVERAGE(A4885:A4933)</f>
        <v>349.55102040816325</v>
      </c>
      <c r="E4933">
        <f t="shared" si="4882"/>
        <v>3.2448979591836733</v>
      </c>
      <c r="F4933">
        <f t="shared" si="4882"/>
        <v>4.270060216034282</v>
      </c>
    </row>
    <row r="4934" spans="1:6" x14ac:dyDescent="0.3">
      <c r="A4934">
        <v>223</v>
      </c>
      <c r="B4934">
        <v>1</v>
      </c>
      <c r="C4934">
        <v>-0.36291528278654811</v>
      </c>
      <c r="D4934">
        <f t="shared" ref="D4934:F4934" si="4883">AVERAGE(A4886:A4934)</f>
        <v>348.32653061224488</v>
      </c>
      <c r="E4934">
        <f t="shared" si="4883"/>
        <v>3.2244897959183674</v>
      </c>
      <c r="F4934">
        <f t="shared" si="4883"/>
        <v>4.2064827578162394</v>
      </c>
    </row>
    <row r="4935" spans="1:6" x14ac:dyDescent="0.3">
      <c r="A4935">
        <v>297</v>
      </c>
      <c r="B4935">
        <v>0</v>
      </c>
      <c r="C4935">
        <v>-0.41565893305038659</v>
      </c>
      <c r="D4935">
        <f t="shared" ref="D4935:F4935" si="4884">AVERAGE(A4887:A4935)</f>
        <v>347.67346938775512</v>
      </c>
      <c r="E4935">
        <f t="shared" si="4884"/>
        <v>3.1632653061224492</v>
      </c>
      <c r="F4935">
        <f t="shared" si="4884"/>
        <v>4.129635779590072</v>
      </c>
    </row>
    <row r="4936" spans="1:6" x14ac:dyDescent="0.3">
      <c r="A4936">
        <v>359</v>
      </c>
      <c r="B4936">
        <v>2</v>
      </c>
      <c r="C4936">
        <v>1.3567215347848729</v>
      </c>
      <c r="D4936">
        <f t="shared" ref="D4936:F4936" si="4885">AVERAGE(A4888:A4936)</f>
        <v>346.71428571428572</v>
      </c>
      <c r="E4936">
        <f t="shared" si="4885"/>
        <v>3.1224489795918369</v>
      </c>
      <c r="F4936">
        <f t="shared" si="4885"/>
        <v>4.0700441139908232</v>
      </c>
    </row>
    <row r="4937" spans="1:6" x14ac:dyDescent="0.3">
      <c r="A4937">
        <v>299</v>
      </c>
      <c r="B4937">
        <v>2</v>
      </c>
      <c r="C4937">
        <v>7.1968892547500367</v>
      </c>
      <c r="D4937">
        <f t="shared" ref="D4937:F4937" si="4886">AVERAGE(A4889:A4937)</f>
        <v>347.0612244897959</v>
      </c>
      <c r="E4937">
        <f t="shared" si="4886"/>
        <v>3.1224489795918369</v>
      </c>
      <c r="F4937">
        <f t="shared" si="4886"/>
        <v>4.1581005193584195</v>
      </c>
    </row>
    <row r="4938" spans="1:6" x14ac:dyDescent="0.3">
      <c r="A4938">
        <v>269</v>
      </c>
      <c r="B4938">
        <v>2</v>
      </c>
      <c r="C4938">
        <v>0.6166664305676236</v>
      </c>
      <c r="D4938">
        <f t="shared" ref="D4938:F4938" si="4887">AVERAGE(A4890:A4938)</f>
        <v>343.57142857142856</v>
      </c>
      <c r="E4938">
        <f t="shared" si="4887"/>
        <v>3.0612244897959182</v>
      </c>
      <c r="F4938">
        <f t="shared" si="4887"/>
        <v>4.1079406864947385</v>
      </c>
    </row>
    <row r="4939" spans="1:6" x14ac:dyDescent="0.3">
      <c r="A4939">
        <v>554</v>
      </c>
      <c r="B4939">
        <v>5</v>
      </c>
      <c r="C4939">
        <v>11.400347218210779</v>
      </c>
      <c r="D4939">
        <f t="shared" ref="D4939:F4939" si="4888">AVERAGE(A4891:A4939)</f>
        <v>348.32653061224488</v>
      </c>
      <c r="E4939">
        <f t="shared" si="4888"/>
        <v>3.1020408163265305</v>
      </c>
      <c r="F4939">
        <f t="shared" si="4888"/>
        <v>4.2539278911946559</v>
      </c>
    </row>
    <row r="4940" spans="1:6" x14ac:dyDescent="0.3">
      <c r="A4940">
        <v>287</v>
      </c>
      <c r="B4940">
        <v>2</v>
      </c>
      <c r="C4940">
        <v>1.3092330974964561</v>
      </c>
      <c r="D4940">
        <f t="shared" ref="D4940:F4940" si="4889">AVERAGE(A4892:A4940)</f>
        <v>347.30612244897958</v>
      </c>
      <c r="E4940">
        <f t="shared" si="4889"/>
        <v>3.0816326530612246</v>
      </c>
      <c r="F4940">
        <f t="shared" si="4889"/>
        <v>4.1019708364172898</v>
      </c>
    </row>
    <row r="4941" spans="1:6" x14ac:dyDescent="0.3">
      <c r="A4941">
        <v>294</v>
      </c>
      <c r="B4941">
        <v>1</v>
      </c>
      <c r="C4941">
        <v>-0.68947437260356637</v>
      </c>
      <c r="D4941">
        <f t="shared" ref="D4941:F4941" si="4890">AVERAGE(A4893:A4941)</f>
        <v>343.9591836734694</v>
      </c>
      <c r="E4941">
        <f t="shared" si="4890"/>
        <v>3</v>
      </c>
      <c r="F4941">
        <f t="shared" si="4890"/>
        <v>3.9305456444920779</v>
      </c>
    </row>
    <row r="4942" spans="1:6" x14ac:dyDescent="0.3">
      <c r="A4942">
        <v>183</v>
      </c>
      <c r="B4942">
        <v>0</v>
      </c>
      <c r="C4942">
        <v>-1.5388654620945159</v>
      </c>
      <c r="D4942">
        <f t="shared" ref="D4942:F4942" si="4891">AVERAGE(A4894:A4942)</f>
        <v>339.53061224489795</v>
      </c>
      <c r="E4942">
        <f t="shared" si="4891"/>
        <v>2.9183673469387754</v>
      </c>
      <c r="F4942">
        <f t="shared" si="4891"/>
        <v>3.8029674021274724</v>
      </c>
    </row>
    <row r="4943" spans="1:6" x14ac:dyDescent="0.3">
      <c r="A4943">
        <v>227</v>
      </c>
      <c r="B4943">
        <v>1</v>
      </c>
      <c r="C4943">
        <v>0.85438962103733518</v>
      </c>
      <c r="D4943">
        <f t="shared" ref="D4943:F4943" si="4892">AVERAGE(A4895:A4943)</f>
        <v>336.12244897959181</v>
      </c>
      <c r="E4943">
        <f t="shared" si="4892"/>
        <v>2.8571428571428572</v>
      </c>
      <c r="F4943">
        <f t="shared" si="4892"/>
        <v>3.7304317598531975</v>
      </c>
    </row>
    <row r="4944" spans="1:6" x14ac:dyDescent="0.3">
      <c r="A4944">
        <v>331</v>
      </c>
      <c r="B4944">
        <v>3</v>
      </c>
      <c r="C4944">
        <v>3.0220654916890641</v>
      </c>
      <c r="D4944">
        <f t="shared" ref="D4944:F4944" si="4893">AVERAGE(A4896:A4944)</f>
        <v>331.22448979591837</v>
      </c>
      <c r="E4944">
        <f t="shared" si="4893"/>
        <v>2.7755102040816326</v>
      </c>
      <c r="F4944">
        <f t="shared" si="4893"/>
        <v>3.5162595815674114</v>
      </c>
    </row>
    <row r="4945" spans="1:6" x14ac:dyDescent="0.3">
      <c r="A4945">
        <v>240</v>
      </c>
      <c r="B4945">
        <v>0</v>
      </c>
      <c r="C4945">
        <v>-2.3158579802047421</v>
      </c>
      <c r="D4945">
        <f t="shared" ref="D4945:F4945" si="4894">AVERAGE(A4897:A4945)</f>
        <v>328.0408163265306</v>
      </c>
      <c r="E4945">
        <f t="shared" si="4894"/>
        <v>2.693877551020408</v>
      </c>
      <c r="F4945">
        <f t="shared" si="4894"/>
        <v>3.3623472380786232</v>
      </c>
    </row>
    <row r="4946" spans="1:6" x14ac:dyDescent="0.3">
      <c r="A4946">
        <v>411</v>
      </c>
      <c r="B4946">
        <v>4</v>
      </c>
      <c r="C4946">
        <v>8.3469528556030106</v>
      </c>
      <c r="D4946">
        <f t="shared" ref="D4946:F4946" si="4895">AVERAGE(A4898:A4946)</f>
        <v>326.22448979591837</v>
      </c>
      <c r="E4946">
        <f t="shared" si="4895"/>
        <v>2.6530612244897958</v>
      </c>
      <c r="F4946">
        <f t="shared" si="4895"/>
        <v>3.440804549142634</v>
      </c>
    </row>
    <row r="4947" spans="1:6" x14ac:dyDescent="0.3">
      <c r="A4947">
        <v>183</v>
      </c>
      <c r="B4947">
        <v>0</v>
      </c>
      <c r="C4947">
        <v>-1.8041721186138271</v>
      </c>
      <c r="D4947">
        <f t="shared" ref="D4947:F4947" si="4896">AVERAGE(A4899:A4947)</f>
        <v>323.10204081632651</v>
      </c>
      <c r="E4947">
        <f t="shared" si="4896"/>
        <v>2.5918367346938775</v>
      </c>
      <c r="F4947">
        <f t="shared" si="4896"/>
        <v>3.3576465051829567</v>
      </c>
    </row>
    <row r="4948" spans="1:6" x14ac:dyDescent="0.3">
      <c r="A4948">
        <v>383</v>
      </c>
      <c r="B4948">
        <v>4</v>
      </c>
      <c r="C4948">
        <v>5.7106120418490951</v>
      </c>
      <c r="D4948">
        <f t="shared" ref="D4948:F4948" si="4897">AVERAGE(A4900:A4948)</f>
        <v>324.40816326530614</v>
      </c>
      <c r="E4948">
        <f t="shared" si="4897"/>
        <v>2.6122448979591835</v>
      </c>
      <c r="F4948">
        <f t="shared" si="4897"/>
        <v>3.4331251310718351</v>
      </c>
    </row>
    <row r="4949" spans="1:6" x14ac:dyDescent="0.3">
      <c r="A4949">
        <v>249</v>
      </c>
      <c r="B4949">
        <v>1</v>
      </c>
      <c r="C4949">
        <v>2.1783074395977411</v>
      </c>
      <c r="D4949">
        <f t="shared" ref="D4949:F4949" si="4898">AVERAGE(A4901:A4949)</f>
        <v>323.57142857142856</v>
      </c>
      <c r="E4949">
        <f t="shared" si="4898"/>
        <v>2.5918367346938775</v>
      </c>
      <c r="F4949">
        <f t="shared" si="4898"/>
        <v>3.4386371482606437</v>
      </c>
    </row>
    <row r="4950" spans="1:6" x14ac:dyDescent="0.3">
      <c r="A4950">
        <v>349</v>
      </c>
      <c r="B4950">
        <v>3</v>
      </c>
      <c r="C4950">
        <v>2.514559407126757</v>
      </c>
      <c r="D4950">
        <f t="shared" ref="D4950:F4950" si="4899">AVERAGE(A4902:A4950)</f>
        <v>324.9591836734694</v>
      </c>
      <c r="E4950">
        <f t="shared" si="4899"/>
        <v>2.6122448979591835</v>
      </c>
      <c r="F4950">
        <f t="shared" si="4899"/>
        <v>3.4901095047364947</v>
      </c>
    </row>
    <row r="4951" spans="1:6" x14ac:dyDescent="0.3">
      <c r="A4951">
        <v>199</v>
      </c>
      <c r="B4951">
        <v>0</v>
      </c>
      <c r="C4951">
        <v>-1.605123048623849</v>
      </c>
      <c r="D4951">
        <f t="shared" ref="D4951:F4951" si="4900">AVERAGE(A4903:A4951)</f>
        <v>325.69387755102042</v>
      </c>
      <c r="E4951">
        <f t="shared" si="4900"/>
        <v>2.6122448979591835</v>
      </c>
      <c r="F4951">
        <f t="shared" si="4900"/>
        <v>3.4812607881672224</v>
      </c>
    </row>
    <row r="4952" spans="1:6" x14ac:dyDescent="0.3">
      <c r="A4952">
        <v>356</v>
      </c>
      <c r="B4952">
        <v>3</v>
      </c>
      <c r="C4952">
        <v>3.2784607074916559</v>
      </c>
      <c r="D4952">
        <f t="shared" ref="D4952:F4952" si="4901">AVERAGE(A4904:A4952)</f>
        <v>323.44897959183675</v>
      </c>
      <c r="E4952">
        <f t="shared" si="4901"/>
        <v>2.5714285714285716</v>
      </c>
      <c r="F4952">
        <f t="shared" si="4901"/>
        <v>3.4412445154058071</v>
      </c>
    </row>
    <row r="4953" spans="1:6" x14ac:dyDescent="0.3">
      <c r="A4953">
        <v>284</v>
      </c>
      <c r="B4953">
        <v>2</v>
      </c>
      <c r="C4953">
        <v>0.78158370318872039</v>
      </c>
      <c r="D4953">
        <f t="shared" ref="D4953:F4953" si="4902">AVERAGE(A4905:A4953)</f>
        <v>323.63265306122452</v>
      </c>
      <c r="E4953">
        <f t="shared" si="4902"/>
        <v>2.5714285714285716</v>
      </c>
      <c r="F4953">
        <f t="shared" si="4902"/>
        <v>3.4432862772467354</v>
      </c>
    </row>
    <row r="4954" spans="1:6" x14ac:dyDescent="0.3">
      <c r="A4954">
        <v>561</v>
      </c>
      <c r="B4954">
        <v>6</v>
      </c>
      <c r="C4954">
        <v>13.615800409470211</v>
      </c>
      <c r="D4954">
        <f t="shared" ref="D4954:F4954" si="4903">AVERAGE(A4906:A4954)</f>
        <v>329.18367346938777</v>
      </c>
      <c r="E4954">
        <f t="shared" si="4903"/>
        <v>2.6530612244897958</v>
      </c>
      <c r="F4954">
        <f t="shared" si="4903"/>
        <v>3.6702690221715049</v>
      </c>
    </row>
    <row r="4955" spans="1:6" x14ac:dyDescent="0.3">
      <c r="A4955">
        <v>438</v>
      </c>
      <c r="B4955">
        <v>5</v>
      </c>
      <c r="C4955">
        <v>4.3826609499156994</v>
      </c>
      <c r="D4955">
        <f t="shared" ref="D4955:F4955" si="4904">AVERAGE(A4907:A4955)</f>
        <v>334.12244897959181</v>
      </c>
      <c r="E4955">
        <f t="shared" si="4904"/>
        <v>2.7551020408163267</v>
      </c>
      <c r="F4955">
        <f t="shared" si="4904"/>
        <v>3.7722264092727884</v>
      </c>
    </row>
    <row r="4956" spans="1:6" x14ac:dyDescent="0.3">
      <c r="A4956">
        <v>342</v>
      </c>
      <c r="B4956">
        <v>3</v>
      </c>
      <c r="C4956">
        <v>1.6562670776823589</v>
      </c>
      <c r="D4956">
        <f t="shared" ref="D4956:F4956" si="4905">AVERAGE(A4908:A4956)</f>
        <v>334.63265306122452</v>
      </c>
      <c r="E4956">
        <f t="shared" si="4905"/>
        <v>2.7551020408163267</v>
      </c>
      <c r="F4956">
        <f t="shared" si="4905"/>
        <v>3.7418184914108079</v>
      </c>
    </row>
    <row r="4957" spans="1:6" x14ac:dyDescent="0.3">
      <c r="A4957">
        <v>371</v>
      </c>
      <c r="B4957">
        <v>4</v>
      </c>
      <c r="C4957">
        <v>2.812694241706112</v>
      </c>
      <c r="D4957">
        <f t="shared" ref="D4957:F4957" si="4906">AVERAGE(A4909:A4957)</f>
        <v>338.61224489795916</v>
      </c>
      <c r="E4957">
        <f t="shared" si="4906"/>
        <v>2.8367346938775508</v>
      </c>
      <c r="F4957">
        <f t="shared" si="4906"/>
        <v>3.8357317221087901</v>
      </c>
    </row>
    <row r="4958" spans="1:6" x14ac:dyDescent="0.3">
      <c r="A4958">
        <v>294</v>
      </c>
      <c r="B4958">
        <v>2</v>
      </c>
      <c r="C4958">
        <v>1.522435721955554</v>
      </c>
      <c r="D4958">
        <f t="shared" ref="D4958:F4958" si="4907">AVERAGE(A4910:A4958)</f>
        <v>339.16326530612247</v>
      </c>
      <c r="E4958">
        <f t="shared" si="4907"/>
        <v>2.8367346938775508</v>
      </c>
      <c r="F4958">
        <f t="shared" si="4907"/>
        <v>3.8340767272559582</v>
      </c>
    </row>
    <row r="4959" spans="1:6" x14ac:dyDescent="0.3">
      <c r="A4959">
        <v>424</v>
      </c>
      <c r="B4959">
        <v>5</v>
      </c>
      <c r="C4959">
        <v>6.1560065908524386</v>
      </c>
      <c r="D4959">
        <f t="shared" ref="D4959:F4959" si="4908">AVERAGE(A4911:A4959)</f>
        <v>339.42857142857144</v>
      </c>
      <c r="E4959">
        <f t="shared" si="4908"/>
        <v>2.8571428571428572</v>
      </c>
      <c r="F4959">
        <f t="shared" si="4908"/>
        <v>3.8432825498407097</v>
      </c>
    </row>
    <row r="4960" spans="1:6" x14ac:dyDescent="0.3">
      <c r="A4960">
        <v>338</v>
      </c>
      <c r="B4960">
        <v>3</v>
      </c>
      <c r="C4960">
        <v>1.663379058185094</v>
      </c>
      <c r="D4960">
        <f t="shared" ref="D4960:F4960" si="4909">AVERAGE(A4912:A4960)</f>
        <v>337.26530612244898</v>
      </c>
      <c r="E4960">
        <f t="shared" si="4909"/>
        <v>2.8163265306122449</v>
      </c>
      <c r="F4960">
        <f t="shared" si="4909"/>
        <v>3.730345971994808</v>
      </c>
    </row>
    <row r="4961" spans="1:6" x14ac:dyDescent="0.3">
      <c r="A4961">
        <v>284</v>
      </c>
      <c r="B4961">
        <v>2</v>
      </c>
      <c r="C4961">
        <v>2.7987816956511842</v>
      </c>
      <c r="D4961">
        <f t="shared" ref="D4961:F4961" si="4910">AVERAGE(A4913:A4961)</f>
        <v>335.38775510204084</v>
      </c>
      <c r="E4961">
        <f t="shared" si="4910"/>
        <v>2.795918367346939</v>
      </c>
      <c r="F4961">
        <f t="shared" si="4910"/>
        <v>3.7386383103789189</v>
      </c>
    </row>
    <row r="4962" spans="1:6" x14ac:dyDescent="0.3">
      <c r="A4962">
        <v>627</v>
      </c>
      <c r="B4962">
        <v>8</v>
      </c>
      <c r="C4962">
        <v>17.136966154144659</v>
      </c>
      <c r="D4962">
        <f t="shared" ref="D4962:F4962" si="4911">AVERAGE(A4914:A4962)</f>
        <v>342.9591836734694</v>
      </c>
      <c r="E4962">
        <f t="shared" si="4911"/>
        <v>2.9183673469387754</v>
      </c>
      <c r="F4962">
        <f t="shared" si="4911"/>
        <v>4.024395277895592</v>
      </c>
    </row>
    <row r="4963" spans="1:6" x14ac:dyDescent="0.3">
      <c r="A4963">
        <v>579</v>
      </c>
      <c r="B4963">
        <v>7</v>
      </c>
      <c r="C4963">
        <v>7.9873527739202741</v>
      </c>
      <c r="D4963">
        <f t="shared" ref="D4963:F4963" si="4912">AVERAGE(A4915:A4963)</f>
        <v>347.89795918367349</v>
      </c>
      <c r="E4963">
        <f t="shared" si="4912"/>
        <v>3</v>
      </c>
      <c r="F4963">
        <f t="shared" si="4912"/>
        <v>4.113127409677956</v>
      </c>
    </row>
    <row r="4964" spans="1:6" x14ac:dyDescent="0.3">
      <c r="A4964">
        <v>331</v>
      </c>
      <c r="B4964">
        <v>3</v>
      </c>
      <c r="C4964">
        <v>4.370153185278097</v>
      </c>
      <c r="D4964">
        <f t="shared" ref="D4964:F4964" si="4913">AVERAGE(A4916:A4964)</f>
        <v>341.79591836734693</v>
      </c>
      <c r="E4964">
        <f t="shared" si="4913"/>
        <v>2.8367346938775508</v>
      </c>
      <c r="F4964">
        <f t="shared" si="4913"/>
        <v>3.851909757282399</v>
      </c>
    </row>
    <row r="4965" spans="1:6" x14ac:dyDescent="0.3">
      <c r="A4965">
        <v>174</v>
      </c>
      <c r="B4965">
        <v>0</v>
      </c>
      <c r="C4965">
        <v>-1.463226595087215</v>
      </c>
      <c r="D4965">
        <f t="shared" ref="D4965:F4965" si="4914">AVERAGE(A4917:A4965)</f>
        <v>339.0408163265306</v>
      </c>
      <c r="E4965">
        <f t="shared" si="4914"/>
        <v>2.7755102040816326</v>
      </c>
      <c r="F4965">
        <f t="shared" si="4914"/>
        <v>3.7414042980736597</v>
      </c>
    </row>
    <row r="4966" spans="1:6" x14ac:dyDescent="0.3">
      <c r="A4966">
        <v>310</v>
      </c>
      <c r="B4966">
        <v>2</v>
      </c>
      <c r="C4966">
        <v>1.5212130658453871</v>
      </c>
      <c r="D4966">
        <f t="shared" ref="D4966:F4966" si="4915">AVERAGE(A4918:A4966)</f>
        <v>333.89795918367349</v>
      </c>
      <c r="E4966">
        <f t="shared" si="4915"/>
        <v>2.6734693877551021</v>
      </c>
      <c r="F4966">
        <f t="shared" si="4915"/>
        <v>3.398102757441023</v>
      </c>
    </row>
    <row r="4967" spans="1:6" x14ac:dyDescent="0.3">
      <c r="A4967">
        <v>179</v>
      </c>
      <c r="B4967">
        <v>0</v>
      </c>
      <c r="C4967">
        <v>-1.3367159237441979</v>
      </c>
      <c r="D4967">
        <f t="shared" ref="D4967:F4967" si="4916">AVERAGE(A4919:A4967)</f>
        <v>333.18367346938777</v>
      </c>
      <c r="E4967">
        <f t="shared" si="4916"/>
        <v>2.6530612244897958</v>
      </c>
      <c r="F4967">
        <f t="shared" si="4916"/>
        <v>3.3872952136394909</v>
      </c>
    </row>
    <row r="4968" spans="1:6" x14ac:dyDescent="0.3">
      <c r="A4968">
        <v>581</v>
      </c>
      <c r="B4968">
        <v>10</v>
      </c>
      <c r="C4968">
        <v>15.414372182915271</v>
      </c>
      <c r="D4968">
        <f t="shared" ref="D4968:F4968" si="4917">AVERAGE(A4920:A4968)</f>
        <v>338.51020408163265</v>
      </c>
      <c r="E4968">
        <f t="shared" si="4917"/>
        <v>2.795918367346939</v>
      </c>
      <c r="F4968">
        <f t="shared" si="4917"/>
        <v>3.5974284916742345</v>
      </c>
    </row>
    <row r="4969" spans="1:6" x14ac:dyDescent="0.3">
      <c r="A4969">
        <v>208</v>
      </c>
      <c r="B4969">
        <v>0</v>
      </c>
      <c r="C4969">
        <v>-0.85971125429410145</v>
      </c>
      <c r="D4969">
        <f t="shared" ref="D4969:F4969" si="4918">AVERAGE(A4921:A4969)</f>
        <v>336.20408163265307</v>
      </c>
      <c r="E4969">
        <f t="shared" si="4918"/>
        <v>2.7346938775510203</v>
      </c>
      <c r="F4969">
        <f t="shared" si="4918"/>
        <v>3.4840244987576341</v>
      </c>
    </row>
    <row r="4970" spans="1:6" x14ac:dyDescent="0.3">
      <c r="A4970">
        <v>279</v>
      </c>
      <c r="B4970">
        <v>2</v>
      </c>
      <c r="C4970">
        <v>2.0778799949415379</v>
      </c>
      <c r="D4970">
        <f t="shared" ref="D4970:F4970" si="4919">AVERAGE(A4922:A4970)</f>
        <v>331.65306122448982</v>
      </c>
      <c r="E4970">
        <f t="shared" si="4919"/>
        <v>2.6530612244897958</v>
      </c>
      <c r="F4970">
        <f t="shared" si="4919"/>
        <v>3.269711816042653</v>
      </c>
    </row>
    <row r="4971" spans="1:6" x14ac:dyDescent="0.3">
      <c r="A4971">
        <v>331</v>
      </c>
      <c r="B4971">
        <v>2</v>
      </c>
      <c r="C4971">
        <v>1.745139446428029</v>
      </c>
      <c r="D4971">
        <f t="shared" ref="D4971:F4971" si="4920">AVERAGE(A4923:A4971)</f>
        <v>333.9387755102041</v>
      </c>
      <c r="E4971">
        <f t="shared" si="4920"/>
        <v>2.6734693877551021</v>
      </c>
      <c r="F4971">
        <f t="shared" si="4920"/>
        <v>3.3094245698465006</v>
      </c>
    </row>
    <row r="4972" spans="1:6" x14ac:dyDescent="0.3">
      <c r="A4972">
        <v>561</v>
      </c>
      <c r="B4972">
        <v>7</v>
      </c>
      <c r="C4972">
        <v>11.322471281966751</v>
      </c>
      <c r="D4972">
        <f t="shared" ref="D4972:F4972" si="4921">AVERAGE(A4924:A4972)</f>
        <v>338.08163265306121</v>
      </c>
      <c r="E4972">
        <f t="shared" si="4921"/>
        <v>2.7346938775510203</v>
      </c>
      <c r="F4972">
        <f t="shared" si="4921"/>
        <v>3.3784742166101585</v>
      </c>
    </row>
    <row r="4973" spans="1:6" x14ac:dyDescent="0.3">
      <c r="A4973">
        <v>339</v>
      </c>
      <c r="B4973">
        <v>3</v>
      </c>
      <c r="C4973">
        <v>3.3256109681535402</v>
      </c>
      <c r="D4973">
        <f t="shared" ref="D4973:F4973" si="4922">AVERAGE(A4925:A4973)</f>
        <v>336.48979591836735</v>
      </c>
      <c r="E4973">
        <f t="shared" si="4922"/>
        <v>2.7142857142857144</v>
      </c>
      <c r="F4973">
        <f t="shared" si="4922"/>
        <v>3.368691534370313</v>
      </c>
    </row>
    <row r="4974" spans="1:6" x14ac:dyDescent="0.3">
      <c r="A4974">
        <v>339</v>
      </c>
      <c r="B4974">
        <v>3</v>
      </c>
      <c r="C4974">
        <v>2.3721179970960149</v>
      </c>
      <c r="D4974">
        <f t="shared" ref="D4974:F4974" si="4923">AVERAGE(A4926:A4974)</f>
        <v>334.40816326530614</v>
      </c>
      <c r="E4974">
        <f t="shared" si="4923"/>
        <v>2.693877551020408</v>
      </c>
      <c r="F4974">
        <f t="shared" si="4923"/>
        <v>3.3276279755701346</v>
      </c>
    </row>
    <row r="4975" spans="1:6" x14ac:dyDescent="0.3">
      <c r="A4975">
        <v>500</v>
      </c>
      <c r="B4975">
        <v>6</v>
      </c>
      <c r="C4975">
        <v>8.0300844242317169</v>
      </c>
      <c r="D4975">
        <f t="shared" ref="D4975:F4975" si="4924">AVERAGE(A4927:A4975)</f>
        <v>337.71428571428572</v>
      </c>
      <c r="E4975">
        <f t="shared" si="4924"/>
        <v>2.7551020408163267</v>
      </c>
      <c r="F4975">
        <f t="shared" si="4924"/>
        <v>3.4242803636626409</v>
      </c>
    </row>
    <row r="4976" spans="1:6" x14ac:dyDescent="0.3">
      <c r="A4976">
        <v>360</v>
      </c>
      <c r="B4976">
        <v>3</v>
      </c>
      <c r="C4976">
        <v>2.073422808268897</v>
      </c>
      <c r="D4976">
        <f t="shared" ref="D4976:F4976" si="4925">AVERAGE(A4928:A4976)</f>
        <v>336.87755102040819</v>
      </c>
      <c r="E4976">
        <f t="shared" si="4925"/>
        <v>2.7346938775510203</v>
      </c>
      <c r="F4976">
        <f t="shared" si="4925"/>
        <v>3.3829217451244209</v>
      </c>
    </row>
    <row r="4977" spans="1:6" x14ac:dyDescent="0.3">
      <c r="A4977">
        <v>190</v>
      </c>
      <c r="B4977">
        <v>0</v>
      </c>
      <c r="C4977">
        <v>-0.16176789868035671</v>
      </c>
      <c r="D4977">
        <f t="shared" ref="D4977:F4977" si="4926">AVERAGE(A4929:A4977)</f>
        <v>333.14285714285717</v>
      </c>
      <c r="E4977">
        <f t="shared" si="4926"/>
        <v>2.6734693877551021</v>
      </c>
      <c r="F4977">
        <f t="shared" si="4926"/>
        <v>3.2883153536101903</v>
      </c>
    </row>
    <row r="4978" spans="1:6" x14ac:dyDescent="0.3">
      <c r="A4978">
        <v>312</v>
      </c>
      <c r="B4978">
        <v>2</v>
      </c>
      <c r="C4978">
        <v>0.75779332843616387</v>
      </c>
      <c r="D4978">
        <f t="shared" ref="D4978:F4978" si="4927">AVERAGE(A4930:A4978)</f>
        <v>331.87755102040819</v>
      </c>
      <c r="E4978">
        <f t="shared" si="4927"/>
        <v>2.6530612244897958</v>
      </c>
      <c r="F4978">
        <f t="shared" si="4927"/>
        <v>3.2583297865724958</v>
      </c>
    </row>
    <row r="4979" spans="1:6" x14ac:dyDescent="0.3">
      <c r="A4979">
        <v>464</v>
      </c>
      <c r="B4979">
        <v>5</v>
      </c>
      <c r="C4979">
        <v>3.4081970336833831</v>
      </c>
      <c r="D4979">
        <f t="shared" ref="D4979:F4979" si="4928">AVERAGE(A4931:A4979)</f>
        <v>337.08163265306121</v>
      </c>
      <c r="E4979">
        <f t="shared" si="4928"/>
        <v>2.7346938775510203</v>
      </c>
      <c r="F4979">
        <f t="shared" si="4928"/>
        <v>3.2993806806196662</v>
      </c>
    </row>
    <row r="4980" spans="1:6" x14ac:dyDescent="0.3">
      <c r="A4980">
        <v>368</v>
      </c>
      <c r="B4980">
        <v>3</v>
      </c>
      <c r="C4980">
        <v>4.1536821120614009</v>
      </c>
      <c r="D4980">
        <f t="shared" ref="D4980:F4980" si="4929">AVERAGE(A4932:A4980)</f>
        <v>338.67346938775512</v>
      </c>
      <c r="E4980">
        <f t="shared" si="4929"/>
        <v>2.7755102040816326</v>
      </c>
      <c r="F4980">
        <f t="shared" si="4929"/>
        <v>3.3622224768209668</v>
      </c>
    </row>
    <row r="4981" spans="1:6" x14ac:dyDescent="0.3">
      <c r="A4981">
        <v>300</v>
      </c>
      <c r="B4981">
        <v>2</v>
      </c>
      <c r="C4981">
        <v>1.2596894097108831</v>
      </c>
      <c r="D4981">
        <f t="shared" ref="D4981:F4981" si="4930">AVERAGE(A4933:A4981)</f>
        <v>340.63265306122452</v>
      </c>
      <c r="E4981">
        <f t="shared" si="4930"/>
        <v>2.795918367346939</v>
      </c>
      <c r="F4981">
        <f t="shared" si="4930"/>
        <v>3.3765444365483859</v>
      </c>
    </row>
    <row r="4982" spans="1:6" x14ac:dyDescent="0.3">
      <c r="A4982">
        <v>298</v>
      </c>
      <c r="B4982">
        <v>0</v>
      </c>
      <c r="C4982">
        <v>-1.2806674655749939</v>
      </c>
      <c r="D4982">
        <f t="shared" ref="D4982:F4982" si="4931">AVERAGE(A4934:A4982)</f>
        <v>339.9795918367347</v>
      </c>
      <c r="E4982">
        <f t="shared" si="4931"/>
        <v>2.7346938775510203</v>
      </c>
      <c r="F4982">
        <f t="shared" si="4931"/>
        <v>3.1897307016435819</v>
      </c>
    </row>
    <row r="4983" spans="1:6" x14ac:dyDescent="0.3">
      <c r="A4983">
        <v>474</v>
      </c>
      <c r="B4983">
        <v>3</v>
      </c>
      <c r="C4983">
        <v>1.291309913363615</v>
      </c>
      <c r="D4983">
        <f t="shared" ref="D4983:F4983" si="4932">AVERAGE(A4935:A4983)</f>
        <v>345.10204081632651</v>
      </c>
      <c r="E4983">
        <f t="shared" si="4932"/>
        <v>2.7755102040816326</v>
      </c>
      <c r="F4983">
        <f t="shared" si="4932"/>
        <v>3.2234903995241981</v>
      </c>
    </row>
    <row r="4984" spans="1:6" x14ac:dyDescent="0.3">
      <c r="A4984">
        <v>199</v>
      </c>
      <c r="B4984">
        <v>0</v>
      </c>
      <c r="C4984">
        <v>-1.7661811717691449</v>
      </c>
      <c r="D4984">
        <f t="shared" ref="D4984:F4984" si="4933">AVERAGE(A4936:A4984)</f>
        <v>343.10204081632651</v>
      </c>
      <c r="E4984">
        <f t="shared" si="4933"/>
        <v>2.7755102040816326</v>
      </c>
      <c r="F4984">
        <f t="shared" si="4933"/>
        <v>3.195928721182999</v>
      </c>
    </row>
    <row r="4985" spans="1:6" x14ac:dyDescent="0.3">
      <c r="A4985">
        <v>222</v>
      </c>
      <c r="B4985">
        <v>0</v>
      </c>
      <c r="C4985">
        <v>-2.4783373325134872</v>
      </c>
      <c r="D4985">
        <f t="shared" ref="D4985:F4985" si="4934">AVERAGE(A4937:A4985)</f>
        <v>340.30612244897958</v>
      </c>
      <c r="E4985">
        <f t="shared" si="4934"/>
        <v>2.7346938775510203</v>
      </c>
      <c r="F4985">
        <f t="shared" si="4934"/>
        <v>3.1176622136871135</v>
      </c>
    </row>
    <row r="4986" spans="1:6" x14ac:dyDescent="0.3">
      <c r="A4986">
        <v>355</v>
      </c>
      <c r="B4986">
        <v>3</v>
      </c>
      <c r="C4986">
        <v>0.61124798882636322</v>
      </c>
      <c r="D4986">
        <f t="shared" ref="D4986:F4986" si="4935">AVERAGE(A4938:A4986)</f>
        <v>341.44897959183675</v>
      </c>
      <c r="E4986">
        <f t="shared" si="4935"/>
        <v>2.7551020408163267</v>
      </c>
      <c r="F4986">
        <f t="shared" si="4935"/>
        <v>2.9832613715254057</v>
      </c>
    </row>
    <row r="4987" spans="1:6" x14ac:dyDescent="0.3">
      <c r="A4987">
        <v>385</v>
      </c>
      <c r="B4987">
        <v>2</v>
      </c>
      <c r="C4987">
        <v>3.0201228703169929</v>
      </c>
      <c r="D4987">
        <f t="shared" ref="D4987:F4987" si="4936">AVERAGE(A4939:A4987)</f>
        <v>343.81632653061223</v>
      </c>
      <c r="E4987">
        <f t="shared" si="4936"/>
        <v>2.7551020408163267</v>
      </c>
      <c r="F4987">
        <f t="shared" si="4936"/>
        <v>3.0323115029488621</v>
      </c>
    </row>
    <row r="4988" spans="1:6" x14ac:dyDescent="0.3">
      <c r="A4988">
        <v>299</v>
      </c>
      <c r="B4988">
        <v>3</v>
      </c>
      <c r="C4988">
        <v>2.7872192894519472</v>
      </c>
      <c r="D4988">
        <f t="shared" ref="D4988:F4988" si="4937">AVERAGE(A4940:A4988)</f>
        <v>338.61224489795916</v>
      </c>
      <c r="E4988">
        <f t="shared" si="4937"/>
        <v>2.7142857142857144</v>
      </c>
      <c r="F4988">
        <f t="shared" si="4937"/>
        <v>2.8565333819537839</v>
      </c>
    </row>
    <row r="4989" spans="1:6" x14ac:dyDescent="0.3">
      <c r="A4989">
        <v>453</v>
      </c>
      <c r="B4989">
        <v>5</v>
      </c>
      <c r="C4989">
        <v>3.3858606267305369</v>
      </c>
      <c r="D4989">
        <f t="shared" ref="D4989:F4989" si="4938">AVERAGE(A4941:A4989)</f>
        <v>342</v>
      </c>
      <c r="E4989">
        <f t="shared" si="4938"/>
        <v>2.7755102040816326</v>
      </c>
      <c r="F4989">
        <f t="shared" si="4938"/>
        <v>2.8989135356116225</v>
      </c>
    </row>
    <row r="4990" spans="1:6" x14ac:dyDescent="0.3">
      <c r="A4990">
        <v>177</v>
      </c>
      <c r="B4990">
        <v>0</v>
      </c>
      <c r="C4990">
        <v>-2.184118527079661</v>
      </c>
      <c r="D4990">
        <f t="shared" ref="D4990:F4990" si="4939">AVERAGE(A4942:A4990)</f>
        <v>339.61224489795916</v>
      </c>
      <c r="E4990">
        <f t="shared" si="4939"/>
        <v>2.7551020408163267</v>
      </c>
      <c r="F4990">
        <f t="shared" si="4939"/>
        <v>2.8684105936835391</v>
      </c>
    </row>
    <row r="4991" spans="1:6" x14ac:dyDescent="0.3">
      <c r="A4991">
        <v>260</v>
      </c>
      <c r="B4991">
        <v>2</v>
      </c>
      <c r="C4991">
        <v>2.888864540319052</v>
      </c>
      <c r="D4991">
        <f t="shared" ref="D4991:F4991" si="4940">AVERAGE(A4943:A4991)</f>
        <v>341.18367346938777</v>
      </c>
      <c r="E4991">
        <f t="shared" si="4940"/>
        <v>2.795918367346939</v>
      </c>
      <c r="F4991">
        <f t="shared" si="4940"/>
        <v>2.9587724304674889</v>
      </c>
    </row>
    <row r="4992" spans="1:6" x14ac:dyDescent="0.3">
      <c r="A4992">
        <v>280</v>
      </c>
      <c r="B4992">
        <v>2</v>
      </c>
      <c r="C4992">
        <v>0.97250671242871145</v>
      </c>
      <c r="D4992">
        <f t="shared" ref="D4992:F4992" si="4941">AVERAGE(A4944:A4992)</f>
        <v>342.26530612244898</v>
      </c>
      <c r="E4992">
        <f t="shared" si="4941"/>
        <v>2.8163265306122449</v>
      </c>
      <c r="F4992">
        <f t="shared" si="4941"/>
        <v>2.9611829833530274</v>
      </c>
    </row>
    <row r="4993" spans="1:6" x14ac:dyDescent="0.3">
      <c r="A4993">
        <v>350</v>
      </c>
      <c r="B4993">
        <v>3</v>
      </c>
      <c r="C4993">
        <v>2.4291247961138129</v>
      </c>
      <c r="D4993">
        <f t="shared" ref="D4993:F4993" si="4942">AVERAGE(A4945:A4993)</f>
        <v>342.65306122448982</v>
      </c>
      <c r="E4993">
        <f t="shared" si="4942"/>
        <v>2.8163265306122449</v>
      </c>
      <c r="F4993">
        <f t="shared" si="4942"/>
        <v>2.9490821528310844</v>
      </c>
    </row>
    <row r="4994" spans="1:6" x14ac:dyDescent="0.3">
      <c r="A4994">
        <v>374</v>
      </c>
      <c r="B4994">
        <v>2</v>
      </c>
      <c r="C4994">
        <v>2.005641377123617</v>
      </c>
      <c r="D4994">
        <f t="shared" ref="D4994:F4994" si="4943">AVERAGE(A4946:A4994)</f>
        <v>345.38775510204084</v>
      </c>
      <c r="E4994">
        <f t="shared" si="4943"/>
        <v>2.8571428571428572</v>
      </c>
      <c r="F4994">
        <f t="shared" si="4943"/>
        <v>3.0372760172663575</v>
      </c>
    </row>
    <row r="4995" spans="1:6" x14ac:dyDescent="0.3">
      <c r="A4995">
        <v>375</v>
      </c>
      <c r="B4995">
        <v>3</v>
      </c>
      <c r="C4995">
        <v>5.6527131135854818</v>
      </c>
      <c r="D4995">
        <f t="shared" ref="D4995:F4995" si="4944">AVERAGE(A4947:A4995)</f>
        <v>344.65306122448982</v>
      </c>
      <c r="E4995">
        <f t="shared" si="4944"/>
        <v>2.8367346938775508</v>
      </c>
      <c r="F4995">
        <f t="shared" si="4944"/>
        <v>2.9822915327353869</v>
      </c>
    </row>
    <row r="4996" spans="1:6" x14ac:dyDescent="0.3">
      <c r="A4996">
        <v>179</v>
      </c>
      <c r="B4996">
        <v>0</v>
      </c>
      <c r="C4996">
        <v>-1.7261138476654321</v>
      </c>
      <c r="D4996">
        <f t="shared" ref="D4996:F4996" si="4945">AVERAGE(A4948:A4996)</f>
        <v>344.57142857142856</v>
      </c>
      <c r="E4996">
        <f t="shared" si="4945"/>
        <v>2.8367346938775508</v>
      </c>
      <c r="F4996">
        <f t="shared" si="4945"/>
        <v>2.9838845586731093</v>
      </c>
    </row>
    <row r="4997" spans="1:6" x14ac:dyDescent="0.3">
      <c r="A4997">
        <v>206</v>
      </c>
      <c r="B4997">
        <v>0</v>
      </c>
      <c r="C4997">
        <v>-1.335935478375319</v>
      </c>
      <c r="D4997">
        <f t="shared" ref="D4997:F4997" si="4946">AVERAGE(A4949:A4997)</f>
        <v>340.9591836734694</v>
      </c>
      <c r="E4997">
        <f t="shared" si="4946"/>
        <v>2.7551020408163267</v>
      </c>
      <c r="F4997">
        <f t="shared" si="4946"/>
        <v>2.8400774664236321</v>
      </c>
    </row>
    <row r="4998" spans="1:6" x14ac:dyDescent="0.3">
      <c r="A4998">
        <v>285</v>
      </c>
      <c r="B4998">
        <v>2</v>
      </c>
      <c r="C4998">
        <v>0.95057138295933807</v>
      </c>
      <c r="D4998">
        <f t="shared" ref="D4998:F4998" si="4947">AVERAGE(A4950:A4998)</f>
        <v>341.69387755102042</v>
      </c>
      <c r="E4998">
        <f t="shared" si="4947"/>
        <v>2.7755102040816326</v>
      </c>
      <c r="F4998">
        <f t="shared" si="4947"/>
        <v>2.8150216285330525</v>
      </c>
    </row>
    <row r="4999" spans="1:6" x14ac:dyDescent="0.3">
      <c r="A4999">
        <v>185</v>
      </c>
      <c r="B4999">
        <v>0</v>
      </c>
      <c r="C4999">
        <v>-1.2152417348822211</v>
      </c>
      <c r="D4999">
        <f t="shared" ref="D4999:F4999" si="4948">AVERAGE(A4951:A4999)</f>
        <v>338.34693877551018</v>
      </c>
      <c r="E4999">
        <f t="shared" si="4948"/>
        <v>2.7142857142857144</v>
      </c>
      <c r="F4999">
        <f t="shared" si="4948"/>
        <v>2.7389032378798071</v>
      </c>
    </row>
    <row r="5000" spans="1:6" x14ac:dyDescent="0.3">
      <c r="A5000">
        <v>357</v>
      </c>
      <c r="B5000">
        <v>4</v>
      </c>
      <c r="C5000">
        <v>5.3329499360693777</v>
      </c>
      <c r="D5000">
        <f t="shared" ref="D5000:F5000" si="4949">AVERAGE(A4952:A5000)</f>
        <v>341.57142857142856</v>
      </c>
      <c r="E5000">
        <f t="shared" si="4949"/>
        <v>2.795918367346939</v>
      </c>
      <c r="F5000">
        <f t="shared" si="4949"/>
        <v>2.8804965640980371</v>
      </c>
    </row>
    <row r="5001" spans="1:6" x14ac:dyDescent="0.3">
      <c r="A5001">
        <v>266</v>
      </c>
      <c r="B5001">
        <v>2</v>
      </c>
      <c r="C5001">
        <v>0.93049814960907928</v>
      </c>
      <c r="D5001">
        <f t="shared" ref="D5001:F5001" si="4950">AVERAGE(A4953:A5001)</f>
        <v>339.73469387755102</v>
      </c>
      <c r="E5001">
        <f t="shared" si="4950"/>
        <v>2.7755102040816326</v>
      </c>
      <c r="F5001">
        <f t="shared" si="4950"/>
        <v>2.8325789608759431</v>
      </c>
    </row>
    <row r="5002" spans="1:6" x14ac:dyDescent="0.3">
      <c r="A5002">
        <v>206</v>
      </c>
      <c r="B5002">
        <v>0</v>
      </c>
      <c r="C5002">
        <v>-1.5736680677592989</v>
      </c>
      <c r="D5002">
        <f t="shared" ref="D5002:F5002" si="4951">AVERAGE(A4954:A5002)</f>
        <v>338.14285714285717</v>
      </c>
      <c r="E5002">
        <f t="shared" si="4951"/>
        <v>2.7346938775510203</v>
      </c>
      <c r="F5002">
        <f t="shared" si="4951"/>
        <v>2.7845125982035346</v>
      </c>
    </row>
    <row r="5003" spans="1:6" x14ac:dyDescent="0.3">
      <c r="A5003">
        <v>263</v>
      </c>
      <c r="B5003">
        <v>1</v>
      </c>
      <c r="C5003">
        <v>4.232484778798165</v>
      </c>
      <c r="D5003">
        <f t="shared" ref="D5003:F5003" si="4952">AVERAGE(A4955:A5003)</f>
        <v>332.0612244897959</v>
      </c>
      <c r="E5003">
        <f t="shared" si="4952"/>
        <v>2.6326530612244898</v>
      </c>
      <c r="F5003">
        <f t="shared" si="4952"/>
        <v>2.59301636084288</v>
      </c>
    </row>
    <row r="5004" spans="1:6" x14ac:dyDescent="0.3">
      <c r="A5004">
        <v>188</v>
      </c>
      <c r="B5004">
        <v>0</v>
      </c>
      <c r="C5004">
        <v>-0.76796808510809622</v>
      </c>
      <c r="D5004">
        <f t="shared" ref="D5004:F5004" si="4953">AVERAGE(A4956:A5004)</f>
        <v>326.9591836734694</v>
      </c>
      <c r="E5004">
        <f t="shared" si="4953"/>
        <v>2.5306122448979593</v>
      </c>
      <c r="F5004">
        <f t="shared" si="4953"/>
        <v>2.487901482577088</v>
      </c>
    </row>
    <row r="5005" spans="1:6" x14ac:dyDescent="0.3">
      <c r="A5005">
        <v>399</v>
      </c>
      <c r="B5005">
        <v>4</v>
      </c>
      <c r="C5005">
        <v>5.4574617625062043</v>
      </c>
      <c r="D5005">
        <f t="shared" ref="D5005:F5005" si="4954">AVERAGE(A4957:A5005)</f>
        <v>328.12244897959181</v>
      </c>
      <c r="E5005">
        <f t="shared" si="4954"/>
        <v>2.5510204081632653</v>
      </c>
      <c r="F5005">
        <f t="shared" si="4954"/>
        <v>2.565476884308187</v>
      </c>
    </row>
    <row r="5006" spans="1:6" x14ac:dyDescent="0.3">
      <c r="A5006">
        <v>441</v>
      </c>
      <c r="B5006">
        <v>4</v>
      </c>
      <c r="C5006">
        <v>7.0021361859992846</v>
      </c>
      <c r="D5006">
        <f t="shared" ref="D5006:F5006" si="4955">AVERAGE(A4958:A5006)</f>
        <v>329.55102040816325</v>
      </c>
      <c r="E5006">
        <f t="shared" si="4955"/>
        <v>2.5510204081632653</v>
      </c>
      <c r="F5006">
        <f t="shared" si="4955"/>
        <v>2.6509756994978435</v>
      </c>
    </row>
    <row r="5007" spans="1:6" x14ac:dyDescent="0.3">
      <c r="A5007">
        <v>418</v>
      </c>
      <c r="B5007">
        <v>4</v>
      </c>
      <c r="C5007">
        <v>4.4378734938161877</v>
      </c>
      <c r="D5007">
        <f t="shared" ref="D5007:F5007" si="4956">AVERAGE(A4959:A5007)</f>
        <v>332.08163265306121</v>
      </c>
      <c r="E5007">
        <f t="shared" si="4956"/>
        <v>2.5918367346938775</v>
      </c>
      <c r="F5007">
        <f t="shared" si="4956"/>
        <v>2.7104744295358159</v>
      </c>
    </row>
    <row r="5008" spans="1:6" x14ac:dyDescent="0.3">
      <c r="A5008">
        <v>277</v>
      </c>
      <c r="B5008">
        <v>2</v>
      </c>
      <c r="C5008">
        <v>0.6277524333735276</v>
      </c>
      <c r="D5008">
        <f t="shared" ref="D5008:F5008" si="4957">AVERAGE(A4960:A5008)</f>
        <v>329.08163265306121</v>
      </c>
      <c r="E5008">
        <f t="shared" si="4957"/>
        <v>2.5306122448979593</v>
      </c>
      <c r="F5008">
        <f t="shared" si="4957"/>
        <v>2.5976529161178785</v>
      </c>
    </row>
    <row r="5009" spans="1:6" x14ac:dyDescent="0.3">
      <c r="A5009">
        <v>599</v>
      </c>
      <c r="B5009">
        <v>6</v>
      </c>
      <c r="C5009">
        <v>16.422350393442422</v>
      </c>
      <c r="D5009">
        <f t="shared" ref="D5009:F5009" si="4958">AVERAGE(A4961:A5009)</f>
        <v>334.40816326530614</v>
      </c>
      <c r="E5009">
        <f t="shared" si="4958"/>
        <v>2.5918367346938775</v>
      </c>
      <c r="F5009">
        <f t="shared" si="4958"/>
        <v>2.8988564127557837</v>
      </c>
    </row>
    <row r="5010" spans="1:6" x14ac:dyDescent="0.3">
      <c r="A5010">
        <v>374</v>
      </c>
      <c r="B5010">
        <v>4</v>
      </c>
      <c r="C5010">
        <v>8.2729582776949453</v>
      </c>
      <c r="D5010">
        <f t="shared" ref="D5010:F5010" si="4959">AVERAGE(A4962:A5010)</f>
        <v>336.24489795918367</v>
      </c>
      <c r="E5010">
        <f t="shared" si="4959"/>
        <v>2.6326530612244898</v>
      </c>
      <c r="F5010">
        <f t="shared" si="4959"/>
        <v>3.0105743021852485</v>
      </c>
    </row>
    <row r="5011" spans="1:6" x14ac:dyDescent="0.3">
      <c r="A5011">
        <v>412</v>
      </c>
      <c r="B5011">
        <v>4</v>
      </c>
      <c r="C5011">
        <v>11.92252244301924</v>
      </c>
      <c r="D5011">
        <f t="shared" ref="D5011:F5011" si="4960">AVERAGE(A4963:A5011)</f>
        <v>331.85714285714283</v>
      </c>
      <c r="E5011">
        <f t="shared" si="4960"/>
        <v>2.5510204081632653</v>
      </c>
      <c r="F5011">
        <f t="shared" si="4960"/>
        <v>2.9041570835908512</v>
      </c>
    </row>
    <row r="5012" spans="1:6" x14ac:dyDescent="0.3">
      <c r="A5012">
        <v>250</v>
      </c>
      <c r="B5012">
        <v>0</v>
      </c>
      <c r="C5012">
        <v>-1.875058427070337</v>
      </c>
      <c r="D5012">
        <f t="shared" ref="D5012:F5012" si="4961">AVERAGE(A4964:A5012)</f>
        <v>325.14285714285717</v>
      </c>
      <c r="E5012">
        <f t="shared" si="4961"/>
        <v>2.4081632653061225</v>
      </c>
      <c r="F5012">
        <f t="shared" si="4961"/>
        <v>2.7028833856114511</v>
      </c>
    </row>
    <row r="5013" spans="1:6" x14ac:dyDescent="0.3">
      <c r="A5013">
        <v>545</v>
      </c>
      <c r="B5013">
        <v>4</v>
      </c>
      <c r="C5013">
        <v>11.1000714697522</v>
      </c>
      <c r="D5013">
        <f t="shared" ref="D5013:F5013" si="4962">AVERAGE(A4965:A5013)</f>
        <v>329.51020408163265</v>
      </c>
      <c r="E5013">
        <f t="shared" si="4962"/>
        <v>2.4285714285714284</v>
      </c>
      <c r="F5013">
        <f t="shared" si="4962"/>
        <v>2.8402286567231676</v>
      </c>
    </row>
    <row r="5014" spans="1:6" x14ac:dyDescent="0.3">
      <c r="A5014">
        <v>357</v>
      </c>
      <c r="B5014">
        <v>4</v>
      </c>
      <c r="C5014">
        <v>6.1743832276325978</v>
      </c>
      <c r="D5014">
        <f t="shared" ref="D5014:F5014" si="4963">AVERAGE(A4966:A5014)</f>
        <v>333.24489795918367</v>
      </c>
      <c r="E5014">
        <f t="shared" si="4963"/>
        <v>2.510204081632653</v>
      </c>
      <c r="F5014">
        <f t="shared" si="4963"/>
        <v>2.9960982449419395</v>
      </c>
    </row>
    <row r="5015" spans="1:6" x14ac:dyDescent="0.3">
      <c r="A5015">
        <v>372</v>
      </c>
      <c r="B5015">
        <v>3</v>
      </c>
      <c r="C5015">
        <v>3.7772176474107262</v>
      </c>
      <c r="D5015">
        <f t="shared" ref="D5015:F5015" si="4964">AVERAGE(A4967:A5015)</f>
        <v>334.51020408163265</v>
      </c>
      <c r="E5015">
        <f t="shared" si="4964"/>
        <v>2.5306122448979593</v>
      </c>
      <c r="F5015">
        <f t="shared" si="4964"/>
        <v>3.0421391547698038</v>
      </c>
    </row>
    <row r="5016" spans="1:6" x14ac:dyDescent="0.3">
      <c r="A5016">
        <v>316</v>
      </c>
      <c r="B5016">
        <v>2</v>
      </c>
      <c r="C5016">
        <v>2.027490324348336</v>
      </c>
      <c r="D5016">
        <f t="shared" ref="D5016:F5016" si="4965">AVERAGE(A4968:A5016)</f>
        <v>337.30612244897958</v>
      </c>
      <c r="E5016">
        <f t="shared" si="4965"/>
        <v>2.5714285714285716</v>
      </c>
      <c r="F5016">
        <f t="shared" si="4965"/>
        <v>3.1107964251390396</v>
      </c>
    </row>
    <row r="5017" spans="1:6" x14ac:dyDescent="0.3">
      <c r="A5017">
        <v>299</v>
      </c>
      <c r="B5017">
        <v>2</v>
      </c>
      <c r="C5017">
        <v>2.1006403326823571</v>
      </c>
      <c r="D5017">
        <f t="shared" ref="D5017:F5017" si="4966">AVERAGE(A4969:A5017)</f>
        <v>331.55102040816325</v>
      </c>
      <c r="E5017">
        <f t="shared" si="4966"/>
        <v>2.4081632653061225</v>
      </c>
      <c r="F5017">
        <f t="shared" si="4966"/>
        <v>2.8390876118689796</v>
      </c>
    </row>
    <row r="5018" spans="1:6" x14ac:dyDescent="0.3">
      <c r="A5018">
        <v>256</v>
      </c>
      <c r="B5018">
        <v>2</v>
      </c>
      <c r="C5018">
        <v>1.415645981671837</v>
      </c>
      <c r="D5018">
        <f t="shared" ref="D5018:F5018" si="4967">AVERAGE(A4970:A5018)</f>
        <v>332.53061224489795</v>
      </c>
      <c r="E5018">
        <f t="shared" si="4967"/>
        <v>2.4489795918367347</v>
      </c>
      <c r="F5018">
        <f t="shared" si="4967"/>
        <v>2.8855234738274684</v>
      </c>
    </row>
    <row r="5019" spans="1:6" x14ac:dyDescent="0.3">
      <c r="A5019">
        <v>374</v>
      </c>
      <c r="B5019">
        <v>2</v>
      </c>
      <c r="C5019">
        <v>6.0332324957442918</v>
      </c>
      <c r="D5019">
        <f t="shared" ref="D5019:F5019" si="4968">AVERAGE(A4971:A5019)</f>
        <v>334.46938775510205</v>
      </c>
      <c r="E5019">
        <f t="shared" si="4968"/>
        <v>2.4489795918367347</v>
      </c>
      <c r="F5019">
        <f t="shared" si="4968"/>
        <v>2.9662449534356883</v>
      </c>
    </row>
    <row r="5020" spans="1:6" x14ac:dyDescent="0.3">
      <c r="A5020">
        <v>454</v>
      </c>
      <c r="B5020">
        <v>5</v>
      </c>
      <c r="C5020">
        <v>7.6664054772952737</v>
      </c>
      <c r="D5020">
        <f t="shared" ref="D5020:F5020" si="4969">AVERAGE(A4972:A5020)</f>
        <v>336.9795918367347</v>
      </c>
      <c r="E5020">
        <f t="shared" si="4969"/>
        <v>2.510204081632653</v>
      </c>
      <c r="F5020">
        <f t="shared" si="4969"/>
        <v>3.0870871173309378</v>
      </c>
    </row>
    <row r="5021" spans="1:6" x14ac:dyDescent="0.3">
      <c r="A5021">
        <v>498</v>
      </c>
      <c r="B5021">
        <v>6</v>
      </c>
      <c r="C5021">
        <v>6.2804769719156539</v>
      </c>
      <c r="D5021">
        <f t="shared" ref="D5021:F5021" si="4970">AVERAGE(A4973:A5021)</f>
        <v>335.69387755102042</v>
      </c>
      <c r="E5021">
        <f t="shared" si="4970"/>
        <v>2.489795918367347</v>
      </c>
      <c r="F5021">
        <f t="shared" si="4970"/>
        <v>2.9841892742686702</v>
      </c>
    </row>
    <row r="5022" spans="1:6" x14ac:dyDescent="0.3">
      <c r="A5022">
        <v>245</v>
      </c>
      <c r="B5022">
        <v>1</v>
      </c>
      <c r="C5022">
        <v>-0.25999791480763218</v>
      </c>
      <c r="D5022">
        <f t="shared" ref="D5022:F5022" si="4971">AVERAGE(A4974:A5022)</f>
        <v>333.77551020408163</v>
      </c>
      <c r="E5022">
        <f t="shared" si="4971"/>
        <v>2.4489795918367347</v>
      </c>
      <c r="F5022">
        <f t="shared" si="4971"/>
        <v>2.9110135827796668</v>
      </c>
    </row>
    <row r="5023" spans="1:6" x14ac:dyDescent="0.3">
      <c r="A5023">
        <v>426</v>
      </c>
      <c r="B5023">
        <v>3</v>
      </c>
      <c r="C5023">
        <v>6.2127376202456714</v>
      </c>
      <c r="D5023">
        <f t="shared" ref="D5023:F5023" si="4972">AVERAGE(A4975:A5023)</f>
        <v>335.55102040816325</v>
      </c>
      <c r="E5023">
        <f t="shared" si="4972"/>
        <v>2.4489795918367347</v>
      </c>
      <c r="F5023">
        <f t="shared" si="4972"/>
        <v>2.9893935750888434</v>
      </c>
    </row>
    <row r="5024" spans="1:6" x14ac:dyDescent="0.3">
      <c r="A5024">
        <v>240</v>
      </c>
      <c r="B5024">
        <v>1</v>
      </c>
      <c r="C5024">
        <v>1.770442200041745</v>
      </c>
      <c r="D5024">
        <f t="shared" ref="D5024:F5024" si="4973">AVERAGE(A4976:A5024)</f>
        <v>330.24489795918367</v>
      </c>
      <c r="E5024">
        <f t="shared" si="4973"/>
        <v>2.3469387755102042</v>
      </c>
      <c r="F5024">
        <f t="shared" si="4973"/>
        <v>2.8616457745951704</v>
      </c>
    </row>
    <row r="5025" spans="1:6" x14ac:dyDescent="0.3">
      <c r="A5025">
        <v>346</v>
      </c>
      <c r="B5025">
        <v>3</v>
      </c>
      <c r="C5025">
        <v>2.5345081070120821</v>
      </c>
      <c r="D5025">
        <f t="shared" ref="D5025:F5025" si="4974">AVERAGE(A4977:A5025)</f>
        <v>329.9591836734694</v>
      </c>
      <c r="E5025">
        <f t="shared" si="4974"/>
        <v>2.3469387755102042</v>
      </c>
      <c r="F5025">
        <f t="shared" si="4974"/>
        <v>2.8710556786511536</v>
      </c>
    </row>
    <row r="5026" spans="1:6" x14ac:dyDescent="0.3">
      <c r="A5026">
        <v>359</v>
      </c>
      <c r="B5026">
        <v>4</v>
      </c>
      <c r="C5026">
        <v>5.1884222820455053</v>
      </c>
      <c r="D5026">
        <f t="shared" ref="D5026:F5026" si="4975">AVERAGE(A4978:A5026)</f>
        <v>333.40816326530614</v>
      </c>
      <c r="E5026">
        <f t="shared" si="4975"/>
        <v>2.4285714285714284</v>
      </c>
      <c r="F5026">
        <f t="shared" si="4975"/>
        <v>2.9802432333598445</v>
      </c>
    </row>
    <row r="5027" spans="1:6" x14ac:dyDescent="0.3">
      <c r="A5027">
        <v>307</v>
      </c>
      <c r="B5027">
        <v>2</v>
      </c>
      <c r="C5027">
        <v>0.87936635490334392</v>
      </c>
      <c r="D5027">
        <f t="shared" ref="D5027:F5027" si="4976">AVERAGE(A4979:A5027)</f>
        <v>333.30612244897958</v>
      </c>
      <c r="E5027">
        <f t="shared" si="4976"/>
        <v>2.4285714285714284</v>
      </c>
      <c r="F5027">
        <f t="shared" si="4976"/>
        <v>2.9827243155326437</v>
      </c>
    </row>
    <row r="5028" spans="1:6" x14ac:dyDescent="0.3">
      <c r="A5028">
        <v>327</v>
      </c>
      <c r="B5028">
        <v>3</v>
      </c>
      <c r="C5028">
        <v>3.1443829875102098</v>
      </c>
      <c r="D5028">
        <f t="shared" ref="D5028:F5028" si="4977">AVERAGE(A4980:A5028)</f>
        <v>330.51020408163265</v>
      </c>
      <c r="E5028">
        <f t="shared" si="4977"/>
        <v>2.3877551020408165</v>
      </c>
      <c r="F5028">
        <f t="shared" si="4977"/>
        <v>2.9773403554066609</v>
      </c>
    </row>
    <row r="5029" spans="1:6" x14ac:dyDescent="0.3">
      <c r="A5029">
        <v>393</v>
      </c>
      <c r="B5029">
        <v>4</v>
      </c>
      <c r="C5029">
        <v>2.5296611316533069</v>
      </c>
      <c r="D5029">
        <f t="shared" ref="D5029:F5029" si="4978">AVERAGE(A4981:A5029)</f>
        <v>331.0204081632653</v>
      </c>
      <c r="E5029">
        <f t="shared" si="4978"/>
        <v>2.4081632653061225</v>
      </c>
      <c r="F5029">
        <f t="shared" si="4978"/>
        <v>2.9441970700922102</v>
      </c>
    </row>
    <row r="5030" spans="1:6" x14ac:dyDescent="0.3">
      <c r="A5030">
        <v>327</v>
      </c>
      <c r="B5030">
        <v>2</v>
      </c>
      <c r="C5030">
        <v>2.9558836020778969</v>
      </c>
      <c r="D5030">
        <f t="shared" ref="D5030:F5030" si="4979">AVERAGE(A4982:A5030)</f>
        <v>331.57142857142856</v>
      </c>
      <c r="E5030">
        <f t="shared" si="4979"/>
        <v>2.4081632653061225</v>
      </c>
      <c r="F5030">
        <f t="shared" si="4979"/>
        <v>2.9788132780997008</v>
      </c>
    </row>
    <row r="5031" spans="1:6" x14ac:dyDescent="0.3">
      <c r="A5031">
        <v>278</v>
      </c>
      <c r="B5031">
        <v>2</v>
      </c>
      <c r="C5031">
        <v>2.3103964160106041</v>
      </c>
      <c r="D5031">
        <f t="shared" ref="D5031:F5031" si="4980">AVERAGE(A4983:A5031)</f>
        <v>331.16326530612247</v>
      </c>
      <c r="E5031">
        <f t="shared" si="4980"/>
        <v>2.4489795918367347</v>
      </c>
      <c r="F5031">
        <f t="shared" si="4980"/>
        <v>3.0521002960912429</v>
      </c>
    </row>
    <row r="5032" spans="1:6" x14ac:dyDescent="0.3">
      <c r="A5032">
        <v>459</v>
      </c>
      <c r="B5032">
        <v>5</v>
      </c>
      <c r="C5032">
        <v>4.4106639473072162</v>
      </c>
      <c r="D5032">
        <f t="shared" ref="D5032:F5032" si="4981">AVERAGE(A4984:A5032)</f>
        <v>330.85714285714283</v>
      </c>
      <c r="E5032">
        <f t="shared" si="4981"/>
        <v>2.489795918367347</v>
      </c>
      <c r="F5032">
        <f t="shared" si="4981"/>
        <v>3.1157605824982562</v>
      </c>
    </row>
    <row r="5033" spans="1:6" x14ac:dyDescent="0.3">
      <c r="A5033">
        <v>445</v>
      </c>
      <c r="B5033">
        <v>4</v>
      </c>
      <c r="C5033">
        <v>10.26419672191745</v>
      </c>
      <c r="D5033">
        <f t="shared" ref="D5033:F5033" si="4982">AVERAGE(A4985:A5033)</f>
        <v>335.87755102040819</v>
      </c>
      <c r="E5033">
        <f t="shared" si="4982"/>
        <v>2.5714285714285716</v>
      </c>
      <c r="F5033">
        <f t="shared" si="4982"/>
        <v>3.361278498695941</v>
      </c>
    </row>
    <row r="5034" spans="1:6" x14ac:dyDescent="0.3">
      <c r="A5034">
        <v>262</v>
      </c>
      <c r="B5034">
        <v>2</v>
      </c>
      <c r="C5034">
        <v>3.8854316548087091</v>
      </c>
      <c r="D5034">
        <f t="shared" ref="D5034:F5034" si="4983">AVERAGE(A4986:A5034)</f>
        <v>336.69387755102042</v>
      </c>
      <c r="E5034">
        <f t="shared" si="4983"/>
        <v>2.6122448979591835</v>
      </c>
      <c r="F5034">
        <f t="shared" si="4983"/>
        <v>3.4911513351719043</v>
      </c>
    </row>
    <row r="5035" spans="1:6" x14ac:dyDescent="0.3">
      <c r="A5035">
        <v>510</v>
      </c>
      <c r="B5035">
        <v>7</v>
      </c>
      <c r="C5035">
        <v>11.81527945583956</v>
      </c>
      <c r="D5035">
        <f t="shared" ref="D5035:F5035" si="4984">AVERAGE(A4987:A5035)</f>
        <v>339.85714285714283</v>
      </c>
      <c r="E5035">
        <f t="shared" si="4984"/>
        <v>2.693877551020408</v>
      </c>
      <c r="F5035">
        <f t="shared" si="4984"/>
        <v>3.7198050385803372</v>
      </c>
    </row>
    <row r="5036" spans="1:6" x14ac:dyDescent="0.3">
      <c r="A5036">
        <v>277</v>
      </c>
      <c r="B5036">
        <v>2</v>
      </c>
      <c r="C5036">
        <v>4.297190644829648</v>
      </c>
      <c r="D5036">
        <f t="shared" ref="D5036:F5036" si="4985">AVERAGE(A4988:A5036)</f>
        <v>337.65306122448982</v>
      </c>
      <c r="E5036">
        <f t="shared" si="4985"/>
        <v>2.693877551020408</v>
      </c>
      <c r="F5036">
        <f t="shared" si="4985"/>
        <v>3.7458676462234526</v>
      </c>
    </row>
    <row r="5037" spans="1:6" x14ac:dyDescent="0.3">
      <c r="A5037">
        <v>345</v>
      </c>
      <c r="B5037">
        <v>3</v>
      </c>
      <c r="C5037">
        <v>1.4846147698647081</v>
      </c>
      <c r="D5037">
        <f t="shared" ref="D5037:F5037" si="4986">AVERAGE(A4989:A5037)</f>
        <v>338.59183673469386</v>
      </c>
      <c r="E5037">
        <f t="shared" si="4986"/>
        <v>2.693877551020408</v>
      </c>
      <c r="F5037">
        <f t="shared" si="4986"/>
        <v>3.7192838805175907</v>
      </c>
    </row>
    <row r="5038" spans="1:6" x14ac:dyDescent="0.3">
      <c r="A5038">
        <v>221</v>
      </c>
      <c r="B5038">
        <v>1</v>
      </c>
      <c r="C5038">
        <v>1.2019182519099609</v>
      </c>
      <c r="D5038">
        <f t="shared" ref="D5038:F5038" si="4987">AVERAGE(A4990:A5038)</f>
        <v>333.85714285714283</v>
      </c>
      <c r="E5038">
        <f t="shared" si="4987"/>
        <v>2.6122448979591835</v>
      </c>
      <c r="F5038">
        <f t="shared" si="4987"/>
        <v>3.6747136279702324</v>
      </c>
    </row>
    <row r="5039" spans="1:6" x14ac:dyDescent="0.3">
      <c r="A5039">
        <v>280</v>
      </c>
      <c r="B5039">
        <v>2</v>
      </c>
      <c r="C5039">
        <v>1.798838795185346</v>
      </c>
      <c r="D5039">
        <f t="shared" ref="D5039:F5039" si="4988">AVERAGE(A4991:A5039)</f>
        <v>335.9591836734694</v>
      </c>
      <c r="E5039">
        <f t="shared" si="4988"/>
        <v>2.6530612244897958</v>
      </c>
      <c r="F5039">
        <f t="shared" si="4988"/>
        <v>3.7559984712817629</v>
      </c>
    </row>
    <row r="5040" spans="1:6" x14ac:dyDescent="0.3">
      <c r="A5040">
        <v>336</v>
      </c>
      <c r="B5040">
        <v>3</v>
      </c>
      <c r="C5040">
        <v>5.3739354895842304</v>
      </c>
      <c r="D5040">
        <f t="shared" ref="D5040:F5040" si="4989">AVERAGE(A4992:A5040)</f>
        <v>337.51020408163265</v>
      </c>
      <c r="E5040">
        <f t="shared" si="4989"/>
        <v>2.6734693877551021</v>
      </c>
      <c r="F5040">
        <f t="shared" si="4989"/>
        <v>3.8067142049402358</v>
      </c>
    </row>
    <row r="5041" spans="1:6" x14ac:dyDescent="0.3">
      <c r="A5041">
        <v>387</v>
      </c>
      <c r="B5041">
        <v>4</v>
      </c>
      <c r="C5041">
        <v>7.177624546697249</v>
      </c>
      <c r="D5041">
        <f t="shared" ref="D5041:F5041" si="4990">AVERAGE(A4993:A5041)</f>
        <v>339.69387755102042</v>
      </c>
      <c r="E5041">
        <f t="shared" si="4990"/>
        <v>2.7142857142857144</v>
      </c>
      <c r="F5041">
        <f t="shared" si="4990"/>
        <v>3.9333492627824507</v>
      </c>
    </row>
    <row r="5042" spans="1:6" x14ac:dyDescent="0.3">
      <c r="A5042">
        <v>329</v>
      </c>
      <c r="B5042">
        <v>2</v>
      </c>
      <c r="C5042">
        <v>0.43241862026189709</v>
      </c>
      <c r="D5042">
        <f t="shared" ref="D5042:F5042" si="4991">AVERAGE(A4994:A5042)</f>
        <v>339.26530612244898</v>
      </c>
      <c r="E5042">
        <f t="shared" si="4991"/>
        <v>2.693877551020408</v>
      </c>
      <c r="F5042">
        <f t="shared" si="4991"/>
        <v>3.8926001571528199</v>
      </c>
    </row>
    <row r="5043" spans="1:6" x14ac:dyDescent="0.3">
      <c r="A5043">
        <v>288</v>
      </c>
      <c r="B5043">
        <v>2</v>
      </c>
      <c r="C5043">
        <v>3.3657012311465309</v>
      </c>
      <c r="D5043">
        <f t="shared" ref="D5043:F5043" si="4992">AVERAGE(A4995:A5043)</f>
        <v>337.51020408163265</v>
      </c>
      <c r="E5043">
        <f t="shared" si="4992"/>
        <v>2.693877551020408</v>
      </c>
      <c r="F5043">
        <f t="shared" si="4992"/>
        <v>3.9203564807043074</v>
      </c>
    </row>
    <row r="5044" spans="1:6" x14ac:dyDescent="0.3">
      <c r="A5044">
        <v>240</v>
      </c>
      <c r="B5044">
        <v>1</v>
      </c>
      <c r="C5044">
        <v>0.22940380020892329</v>
      </c>
      <c r="D5044">
        <f t="shared" ref="D5044:F5044" si="4993">AVERAGE(A4996:A5044)</f>
        <v>334.75510204081633</v>
      </c>
      <c r="E5044">
        <f t="shared" si="4993"/>
        <v>2.6530612244897958</v>
      </c>
      <c r="F5044">
        <f t="shared" si="4993"/>
        <v>3.8096766987986648</v>
      </c>
    </row>
    <row r="5045" spans="1:6" x14ac:dyDescent="0.3">
      <c r="A5045">
        <v>283</v>
      </c>
      <c r="B5045">
        <v>2</v>
      </c>
      <c r="C5045">
        <v>0.36026930714970301</v>
      </c>
      <c r="D5045">
        <f t="shared" ref="D5045:F5045" si="4994">AVERAGE(A4997:A5045)</f>
        <v>336.87755102040819</v>
      </c>
      <c r="E5045">
        <f t="shared" si="4994"/>
        <v>2.693877551020408</v>
      </c>
      <c r="F5045">
        <f t="shared" si="4994"/>
        <v>3.8522559468561162</v>
      </c>
    </row>
    <row r="5046" spans="1:6" x14ac:dyDescent="0.3">
      <c r="A5046">
        <v>359</v>
      </c>
      <c r="B5046">
        <v>3</v>
      </c>
      <c r="C5046">
        <v>2.9730853170494358</v>
      </c>
      <c r="D5046">
        <f t="shared" ref="D5046:F5046" si="4995">AVERAGE(A4998:A5046)</f>
        <v>340</v>
      </c>
      <c r="E5046">
        <f t="shared" si="4995"/>
        <v>2.7551020408163267</v>
      </c>
      <c r="F5046">
        <f t="shared" si="4995"/>
        <v>3.9401951467627434</v>
      </c>
    </row>
    <row r="5047" spans="1:6" x14ac:dyDescent="0.3">
      <c r="A5047">
        <v>285</v>
      </c>
      <c r="B5047">
        <v>2</v>
      </c>
      <c r="C5047">
        <v>0.92106083498152069</v>
      </c>
      <c r="D5047">
        <f t="shared" ref="D5047:F5047" si="4996">AVERAGE(A4999:A5047)</f>
        <v>340</v>
      </c>
      <c r="E5047">
        <f t="shared" si="4996"/>
        <v>2.7551020408163267</v>
      </c>
      <c r="F5047">
        <f t="shared" si="4996"/>
        <v>3.9395928906815638</v>
      </c>
    </row>
    <row r="5048" spans="1:6" x14ac:dyDescent="0.3">
      <c r="A5048">
        <v>385</v>
      </c>
      <c r="B5048">
        <v>1</v>
      </c>
      <c r="C5048">
        <v>-0.46172795483964801</v>
      </c>
      <c r="D5048">
        <f t="shared" ref="D5048:F5048" si="4997">AVERAGE(A5000:A5048)</f>
        <v>344.08163265306121</v>
      </c>
      <c r="E5048">
        <f t="shared" si="4997"/>
        <v>2.7755102040816326</v>
      </c>
      <c r="F5048">
        <f t="shared" si="4997"/>
        <v>3.9549707229273303</v>
      </c>
    </row>
    <row r="5049" spans="1:6" x14ac:dyDescent="0.3">
      <c r="A5049">
        <v>182</v>
      </c>
      <c r="B5049">
        <v>0</v>
      </c>
      <c r="C5049">
        <v>-1.692712577156831</v>
      </c>
      <c r="D5049">
        <f t="shared" ref="D5049:F5049" si="4998">AVERAGE(A5001:A5049)</f>
        <v>340.51020408163265</v>
      </c>
      <c r="E5049">
        <f t="shared" si="4998"/>
        <v>2.693877551020408</v>
      </c>
      <c r="F5049">
        <f t="shared" si="4998"/>
        <v>3.8115898553104688</v>
      </c>
    </row>
    <row r="5050" spans="1:6" x14ac:dyDescent="0.3">
      <c r="A5050">
        <v>201</v>
      </c>
      <c r="B5050">
        <v>0</v>
      </c>
      <c r="C5050">
        <v>-1.0087411003954521</v>
      </c>
      <c r="D5050">
        <f t="shared" ref="D5050:F5050" si="4999">AVERAGE(A5002:A5050)</f>
        <v>339.18367346938777</v>
      </c>
      <c r="E5050">
        <f t="shared" si="4999"/>
        <v>2.6530612244897958</v>
      </c>
      <c r="F5050">
        <f t="shared" si="4999"/>
        <v>3.7720135440858864</v>
      </c>
    </row>
    <row r="5051" spans="1:6" x14ac:dyDescent="0.3">
      <c r="A5051">
        <v>424</v>
      </c>
      <c r="B5051">
        <v>4</v>
      </c>
      <c r="C5051">
        <v>3.153920963961014</v>
      </c>
      <c r="D5051">
        <f t="shared" ref="D5051:F5051" si="5000">AVERAGE(A5003:A5051)</f>
        <v>343.63265306122452</v>
      </c>
      <c r="E5051">
        <f t="shared" si="5000"/>
        <v>2.7346938775510203</v>
      </c>
      <c r="F5051">
        <f t="shared" si="5000"/>
        <v>3.8684949528965049</v>
      </c>
    </row>
    <row r="5052" spans="1:6" x14ac:dyDescent="0.3">
      <c r="A5052">
        <v>437</v>
      </c>
      <c r="B5052">
        <v>5</v>
      </c>
      <c r="C5052">
        <v>12.146310719180921</v>
      </c>
      <c r="D5052">
        <f t="shared" ref="D5052:F5052" si="5001">AVERAGE(A5004:A5052)</f>
        <v>347.18367346938777</v>
      </c>
      <c r="E5052">
        <f t="shared" si="5001"/>
        <v>2.8163265306122449</v>
      </c>
      <c r="F5052">
        <f t="shared" si="5001"/>
        <v>4.0300016047410514</v>
      </c>
    </row>
    <row r="5053" spans="1:6" x14ac:dyDescent="0.3">
      <c r="A5053">
        <v>392</v>
      </c>
      <c r="B5053">
        <v>4</v>
      </c>
      <c r="C5053">
        <v>3.182753685092147</v>
      </c>
      <c r="D5053">
        <f t="shared" ref="D5053:F5053" si="5002">AVERAGE(A5005:A5053)</f>
        <v>351.34693877551018</v>
      </c>
      <c r="E5053">
        <f t="shared" si="5002"/>
        <v>2.8979591836734695</v>
      </c>
      <c r="F5053">
        <f t="shared" si="5002"/>
        <v>4.1106285796430964</v>
      </c>
    </row>
    <row r="5054" spans="1:6" x14ac:dyDescent="0.3">
      <c r="A5054">
        <v>412</v>
      </c>
      <c r="B5054">
        <v>5</v>
      </c>
      <c r="C5054">
        <v>10.11505606788173</v>
      </c>
      <c r="D5054">
        <f t="shared" ref="D5054:F5054" si="5003">AVERAGE(A5006:A5054)</f>
        <v>351.61224489795916</v>
      </c>
      <c r="E5054">
        <f t="shared" si="5003"/>
        <v>2.9183673469387754</v>
      </c>
      <c r="F5054">
        <f t="shared" si="5003"/>
        <v>4.2056815246507604</v>
      </c>
    </row>
    <row r="5055" spans="1:6" x14ac:dyDescent="0.3">
      <c r="A5055">
        <v>333</v>
      </c>
      <c r="B5055">
        <v>3</v>
      </c>
      <c r="C5055">
        <v>7.2127818640148202</v>
      </c>
      <c r="D5055">
        <f t="shared" ref="D5055:F5055" si="5004">AVERAGE(A5007:A5055)</f>
        <v>349.40816326530614</v>
      </c>
      <c r="E5055">
        <f t="shared" si="5004"/>
        <v>2.8979591836734695</v>
      </c>
      <c r="F5055">
        <f t="shared" si="5004"/>
        <v>4.2099804160388326</v>
      </c>
    </row>
    <row r="5056" spans="1:6" x14ac:dyDescent="0.3">
      <c r="A5056">
        <v>224</v>
      </c>
      <c r="B5056">
        <v>1</v>
      </c>
      <c r="C5056">
        <v>0.81103955030422359</v>
      </c>
      <c r="D5056">
        <f t="shared" ref="D5056:F5056" si="5005">AVERAGE(A5008:A5056)</f>
        <v>345.44897959183675</v>
      </c>
      <c r="E5056">
        <f t="shared" si="5005"/>
        <v>2.8367346938775508</v>
      </c>
      <c r="F5056">
        <f t="shared" si="5005"/>
        <v>4.1359633967834863</v>
      </c>
    </row>
    <row r="5057" spans="1:6" x14ac:dyDescent="0.3">
      <c r="A5057">
        <v>343</v>
      </c>
      <c r="B5057">
        <v>3</v>
      </c>
      <c r="C5057">
        <v>3.9304934083768148</v>
      </c>
      <c r="D5057">
        <f t="shared" ref="D5057:F5057" si="5006">AVERAGE(A5009:A5057)</f>
        <v>346.79591836734693</v>
      </c>
      <c r="E5057">
        <f t="shared" si="5006"/>
        <v>2.8571428571428572</v>
      </c>
      <c r="F5057">
        <f t="shared" si="5006"/>
        <v>4.2033662738243693</v>
      </c>
    </row>
    <row r="5058" spans="1:6" x14ac:dyDescent="0.3">
      <c r="A5058">
        <v>345</v>
      </c>
      <c r="B5058">
        <v>3</v>
      </c>
      <c r="C5058">
        <v>4.7632154536091953</v>
      </c>
      <c r="D5058">
        <f t="shared" ref="D5058:F5058" si="5007">AVERAGE(A5010:A5058)</f>
        <v>341.61224489795916</v>
      </c>
      <c r="E5058">
        <f t="shared" si="5007"/>
        <v>2.795918367346939</v>
      </c>
      <c r="F5058">
        <f t="shared" si="5007"/>
        <v>3.9654247444400186</v>
      </c>
    </row>
    <row r="5059" spans="1:6" x14ac:dyDescent="0.3">
      <c r="A5059">
        <v>332</v>
      </c>
      <c r="B5059">
        <v>2</v>
      </c>
      <c r="C5059">
        <v>0.1220457882923901</v>
      </c>
      <c r="D5059">
        <f t="shared" ref="D5059:F5059" si="5008">AVERAGE(A5011:A5059)</f>
        <v>340.75510204081633</v>
      </c>
      <c r="E5059">
        <f t="shared" si="5008"/>
        <v>2.7551020408163267</v>
      </c>
      <c r="F5059">
        <f t="shared" si="5008"/>
        <v>3.7990795915950684</v>
      </c>
    </row>
    <row r="5060" spans="1:6" x14ac:dyDescent="0.3">
      <c r="A5060">
        <v>365</v>
      </c>
      <c r="B5060">
        <v>3</v>
      </c>
      <c r="C5060">
        <v>4.5903913714357003</v>
      </c>
      <c r="D5060">
        <f t="shared" ref="D5060:F5060" si="5009">AVERAGE(A5012:A5060)</f>
        <v>339.79591836734693</v>
      </c>
      <c r="E5060">
        <f t="shared" si="5009"/>
        <v>2.7346938775510203</v>
      </c>
      <c r="F5060">
        <f t="shared" si="5009"/>
        <v>3.6494442636035669</v>
      </c>
    </row>
    <row r="5061" spans="1:6" x14ac:dyDescent="0.3">
      <c r="A5061">
        <v>365</v>
      </c>
      <c r="B5061">
        <v>3</v>
      </c>
      <c r="C5061">
        <v>5.299250710381167</v>
      </c>
      <c r="D5061">
        <f t="shared" ref="D5061:F5061" si="5010">AVERAGE(A5013:A5061)</f>
        <v>342.14285714285717</v>
      </c>
      <c r="E5061">
        <f t="shared" si="5010"/>
        <v>2.795918367346939</v>
      </c>
      <c r="F5061">
        <f t="shared" si="5010"/>
        <v>3.7958587357964539</v>
      </c>
    </row>
    <row r="5062" spans="1:6" x14ac:dyDescent="0.3">
      <c r="A5062">
        <v>409</v>
      </c>
      <c r="B5062">
        <v>4</v>
      </c>
      <c r="C5062">
        <v>8.9199515720465818</v>
      </c>
      <c r="D5062">
        <f t="shared" ref="D5062:F5062" si="5011">AVERAGE(A5014:A5062)</f>
        <v>339.36734693877548</v>
      </c>
      <c r="E5062">
        <f t="shared" si="5011"/>
        <v>2.795918367346939</v>
      </c>
      <c r="F5062">
        <f t="shared" si="5011"/>
        <v>3.7513664929861363</v>
      </c>
    </row>
    <row r="5063" spans="1:6" x14ac:dyDescent="0.3">
      <c r="A5063">
        <v>276</v>
      </c>
      <c r="B5063">
        <v>2</v>
      </c>
      <c r="C5063">
        <v>-0.81690542272659317</v>
      </c>
      <c r="D5063">
        <f t="shared" ref="D5063:F5063" si="5012">AVERAGE(A5015:A5063)</f>
        <v>337.71428571428572</v>
      </c>
      <c r="E5063">
        <f t="shared" si="5012"/>
        <v>2.7551020408163267</v>
      </c>
      <c r="F5063">
        <f t="shared" si="5012"/>
        <v>3.6086871327747247</v>
      </c>
    </row>
    <row r="5064" spans="1:6" x14ac:dyDescent="0.3">
      <c r="A5064">
        <v>181</v>
      </c>
      <c r="B5064">
        <v>0</v>
      </c>
      <c r="C5064">
        <v>-0.94661445591294335</v>
      </c>
      <c r="D5064">
        <f t="shared" ref="D5064:F5064" si="5013">AVERAGE(A5016:A5064)</f>
        <v>333.81632653061223</v>
      </c>
      <c r="E5064">
        <f t="shared" si="5013"/>
        <v>2.693877551020408</v>
      </c>
      <c r="F5064">
        <f t="shared" si="5013"/>
        <v>3.5122823959722007</v>
      </c>
    </row>
    <row r="5065" spans="1:6" x14ac:dyDescent="0.3">
      <c r="A5065">
        <v>383</v>
      </c>
      <c r="B5065">
        <v>4</v>
      </c>
      <c r="C5065">
        <v>8.1483803678069364</v>
      </c>
      <c r="D5065">
        <f t="shared" ref="D5065:F5065" si="5014">AVERAGE(A5017:A5065)</f>
        <v>335.18367346938777</v>
      </c>
      <c r="E5065">
        <f t="shared" si="5014"/>
        <v>2.7346938775510203</v>
      </c>
      <c r="F5065">
        <f t="shared" si="5014"/>
        <v>3.6371985193080909</v>
      </c>
    </row>
    <row r="5066" spans="1:6" x14ac:dyDescent="0.3">
      <c r="A5066">
        <v>374</v>
      </c>
      <c r="B5066">
        <v>3</v>
      </c>
      <c r="C5066">
        <v>6.038734262262289</v>
      </c>
      <c r="D5066">
        <f t="shared" ref="D5066:F5066" si="5015">AVERAGE(A5018:A5066)</f>
        <v>336.71428571428572</v>
      </c>
      <c r="E5066">
        <f t="shared" si="5015"/>
        <v>2.7551020408163267</v>
      </c>
      <c r="F5066">
        <f t="shared" si="5015"/>
        <v>3.7175677831770693</v>
      </c>
    </row>
    <row r="5067" spans="1:6" x14ac:dyDescent="0.3">
      <c r="A5067">
        <v>368</v>
      </c>
      <c r="B5067">
        <v>3</v>
      </c>
      <c r="C5067">
        <v>5.305021133431234</v>
      </c>
      <c r="D5067">
        <f t="shared" ref="D5067:F5067" si="5016">AVERAGE(A5019:A5067)</f>
        <v>339</v>
      </c>
      <c r="E5067">
        <f t="shared" si="5016"/>
        <v>2.7755102040816326</v>
      </c>
      <c r="F5067">
        <f t="shared" si="5016"/>
        <v>3.7969427862741996</v>
      </c>
    </row>
    <row r="5068" spans="1:6" x14ac:dyDescent="0.3">
      <c r="A5068">
        <v>284</v>
      </c>
      <c r="B5068">
        <v>2</v>
      </c>
      <c r="C5068">
        <v>3.794321295240672</v>
      </c>
      <c r="D5068">
        <f t="shared" ref="D5068:F5068" si="5017">AVERAGE(A5020:A5068)</f>
        <v>337.16326530612247</v>
      </c>
      <c r="E5068">
        <f t="shared" si="5017"/>
        <v>2.7755102040816326</v>
      </c>
      <c r="F5068">
        <f t="shared" si="5017"/>
        <v>3.7512507209577994</v>
      </c>
    </row>
    <row r="5069" spans="1:6" x14ac:dyDescent="0.3">
      <c r="A5069">
        <v>425</v>
      </c>
      <c r="B5069">
        <v>4</v>
      </c>
      <c r="C5069">
        <v>5.8818846182418048</v>
      </c>
      <c r="D5069">
        <f t="shared" ref="D5069:F5069" si="5018">AVERAGE(A5021:A5069)</f>
        <v>336.57142857142856</v>
      </c>
      <c r="E5069">
        <f t="shared" si="5018"/>
        <v>2.7551020408163267</v>
      </c>
      <c r="F5069">
        <f t="shared" si="5018"/>
        <v>3.714831927915891</v>
      </c>
    </row>
    <row r="5070" spans="1:6" x14ac:dyDescent="0.3">
      <c r="A5070">
        <v>471</v>
      </c>
      <c r="B5070">
        <v>5</v>
      </c>
      <c r="C5070">
        <v>5.8721017814558296</v>
      </c>
      <c r="D5070">
        <f t="shared" ref="D5070:F5070" si="5019">AVERAGE(A5022:A5070)</f>
        <v>336.0204081632653</v>
      </c>
      <c r="E5070">
        <f t="shared" si="5019"/>
        <v>2.7346938775510203</v>
      </c>
      <c r="F5070">
        <f t="shared" si="5019"/>
        <v>3.7064977403554868</v>
      </c>
    </row>
    <row r="5071" spans="1:6" x14ac:dyDescent="0.3">
      <c r="A5071">
        <v>245</v>
      </c>
      <c r="B5071">
        <v>0</v>
      </c>
      <c r="C5071">
        <v>-1.5928770070106519</v>
      </c>
      <c r="D5071">
        <f t="shared" ref="D5071:F5071" si="5020">AVERAGE(A5023:A5071)</f>
        <v>336.0204081632653</v>
      </c>
      <c r="E5071">
        <f t="shared" si="5020"/>
        <v>2.7142857142857144</v>
      </c>
      <c r="F5071">
        <f t="shared" si="5020"/>
        <v>3.6792961262288943</v>
      </c>
    </row>
    <row r="5072" spans="1:6" x14ac:dyDescent="0.3">
      <c r="A5072">
        <v>180</v>
      </c>
      <c r="B5072">
        <v>0</v>
      </c>
      <c r="C5072">
        <v>-1.547723279378989</v>
      </c>
      <c r="D5072">
        <f t="shared" ref="D5072:F5072" si="5021">AVERAGE(A5024:A5072)</f>
        <v>331</v>
      </c>
      <c r="E5072">
        <f t="shared" si="5021"/>
        <v>2.6530612244897958</v>
      </c>
      <c r="F5072">
        <f t="shared" si="5021"/>
        <v>3.5209193731753299</v>
      </c>
    </row>
    <row r="5073" spans="1:6" x14ac:dyDescent="0.3">
      <c r="A5073">
        <v>324</v>
      </c>
      <c r="B5073">
        <v>2</v>
      </c>
      <c r="C5073">
        <v>0.57426120419437432</v>
      </c>
      <c r="D5073">
        <f t="shared" ref="D5073:F5073" si="5022">AVERAGE(A5025:A5073)</f>
        <v>332.71428571428572</v>
      </c>
      <c r="E5073">
        <f t="shared" si="5022"/>
        <v>2.6734693877551021</v>
      </c>
      <c r="F5073">
        <f t="shared" si="5022"/>
        <v>3.4965075161172208</v>
      </c>
    </row>
    <row r="5074" spans="1:6" x14ac:dyDescent="0.3">
      <c r="A5074">
        <v>519</v>
      </c>
      <c r="B5074">
        <v>5</v>
      </c>
      <c r="C5074">
        <v>15.51424841177791</v>
      </c>
      <c r="D5074">
        <f t="shared" ref="D5074:F5074" si="5023">AVERAGE(A5026:A5074)</f>
        <v>336.24489795918367</v>
      </c>
      <c r="E5074">
        <f t="shared" si="5023"/>
        <v>2.7142857142857144</v>
      </c>
      <c r="F5074">
        <f t="shared" si="5023"/>
        <v>3.7614001753981556</v>
      </c>
    </row>
    <row r="5075" spans="1:6" x14ac:dyDescent="0.3">
      <c r="A5075">
        <v>378</v>
      </c>
      <c r="B5075">
        <v>3</v>
      </c>
      <c r="C5075">
        <v>5.2626089576792436</v>
      </c>
      <c r="D5075">
        <f t="shared" ref="D5075:F5075" si="5024">AVERAGE(A5027:A5075)</f>
        <v>336.63265306122452</v>
      </c>
      <c r="E5075">
        <f t="shared" si="5024"/>
        <v>2.693877551020408</v>
      </c>
      <c r="F5075">
        <f t="shared" si="5024"/>
        <v>3.7629141891865996</v>
      </c>
    </row>
    <row r="5076" spans="1:6" x14ac:dyDescent="0.3">
      <c r="A5076">
        <v>463</v>
      </c>
      <c r="B5076">
        <v>3</v>
      </c>
      <c r="C5076">
        <v>1.516269538717322</v>
      </c>
      <c r="D5076">
        <f t="shared" ref="D5076:F5076" si="5025">AVERAGE(A5028:A5076)</f>
        <v>339.81632653061223</v>
      </c>
      <c r="E5076">
        <f t="shared" si="5025"/>
        <v>2.7142857142857144</v>
      </c>
      <c r="F5076">
        <f t="shared" si="5025"/>
        <v>3.7759122133460683</v>
      </c>
    </row>
    <row r="5077" spans="1:6" x14ac:dyDescent="0.3">
      <c r="A5077">
        <v>437</v>
      </c>
      <c r="B5077">
        <v>5</v>
      </c>
      <c r="C5077">
        <v>3.5520731630734979</v>
      </c>
      <c r="D5077">
        <f t="shared" ref="D5077:F5077" si="5026">AVERAGE(A5029:A5077)</f>
        <v>342.0612244897959</v>
      </c>
      <c r="E5077">
        <f t="shared" si="5026"/>
        <v>2.7551020408163267</v>
      </c>
      <c r="F5077">
        <f t="shared" si="5026"/>
        <v>3.784232421010624</v>
      </c>
    </row>
    <row r="5078" spans="1:6" x14ac:dyDescent="0.3">
      <c r="A5078">
        <v>375</v>
      </c>
      <c r="B5078">
        <v>3</v>
      </c>
      <c r="C5078">
        <v>3.2334685767544462</v>
      </c>
      <c r="D5078">
        <f t="shared" ref="D5078:F5078" si="5027">AVERAGE(A5030:A5078)</f>
        <v>341.69387755102042</v>
      </c>
      <c r="E5078">
        <f t="shared" si="5027"/>
        <v>2.7346938775510203</v>
      </c>
      <c r="F5078">
        <f t="shared" si="5027"/>
        <v>3.7985958382575866</v>
      </c>
    </row>
    <row r="5079" spans="1:6" x14ac:dyDescent="0.3">
      <c r="A5079">
        <v>322</v>
      </c>
      <c r="B5079">
        <v>3</v>
      </c>
      <c r="C5079">
        <v>2.0118791560119562</v>
      </c>
      <c r="D5079">
        <f t="shared" ref="D5079:F5079" si="5028">AVERAGE(A5031:A5079)</f>
        <v>341.59183673469386</v>
      </c>
      <c r="E5079">
        <f t="shared" si="5028"/>
        <v>2.7551020408163267</v>
      </c>
      <c r="F5079">
        <f t="shared" si="5028"/>
        <v>3.779330441399098</v>
      </c>
    </row>
    <row r="5080" spans="1:6" x14ac:dyDescent="0.3">
      <c r="A5080">
        <v>203</v>
      </c>
      <c r="B5080">
        <v>1</v>
      </c>
      <c r="C5080">
        <v>-0.29449391088764698</v>
      </c>
      <c r="D5080">
        <f t="shared" ref="D5080:F5080" si="5029">AVERAGE(A5032:A5080)</f>
        <v>340.0612244897959</v>
      </c>
      <c r="E5080">
        <f t="shared" si="5029"/>
        <v>2.7346938775510203</v>
      </c>
      <c r="F5080">
        <f t="shared" si="5029"/>
        <v>3.7261694143195414</v>
      </c>
    </row>
    <row r="5081" spans="1:6" x14ac:dyDescent="0.3">
      <c r="A5081">
        <v>581</v>
      </c>
      <c r="B5081">
        <v>10</v>
      </c>
      <c r="C5081">
        <v>14.05088646027867</v>
      </c>
      <c r="D5081">
        <f t="shared" ref="D5081:F5081" si="5030">AVERAGE(A5033:A5081)</f>
        <v>342.55102040816325</v>
      </c>
      <c r="E5081">
        <f t="shared" si="5030"/>
        <v>2.8367346938775508</v>
      </c>
      <c r="F5081">
        <f t="shared" si="5030"/>
        <v>3.9229086492781429</v>
      </c>
    </row>
    <row r="5082" spans="1:6" x14ac:dyDescent="0.3">
      <c r="A5082">
        <v>463</v>
      </c>
      <c r="B5082">
        <v>3</v>
      </c>
      <c r="C5082">
        <v>3.5607598666944642</v>
      </c>
      <c r="D5082">
        <f t="shared" ref="D5082:F5082" si="5031">AVERAGE(A5034:A5082)</f>
        <v>342.91836734693879</v>
      </c>
      <c r="E5082">
        <f t="shared" si="5031"/>
        <v>2.8163265306122449</v>
      </c>
      <c r="F5082">
        <f t="shared" si="5031"/>
        <v>3.7861038154980822</v>
      </c>
    </row>
    <row r="5083" spans="1:6" x14ac:dyDescent="0.3">
      <c r="A5083">
        <v>181</v>
      </c>
      <c r="B5083">
        <v>0</v>
      </c>
      <c r="C5083">
        <v>-2.0089391366893552</v>
      </c>
      <c r="D5083">
        <f t="shared" ref="D5083:F5083" si="5032">AVERAGE(A5035:A5083)</f>
        <v>341.26530612244898</v>
      </c>
      <c r="E5083">
        <f t="shared" si="5032"/>
        <v>2.7755102040816326</v>
      </c>
      <c r="F5083">
        <f t="shared" si="5032"/>
        <v>3.665810534038938</v>
      </c>
    </row>
    <row r="5084" spans="1:6" x14ac:dyDescent="0.3">
      <c r="A5084">
        <v>199</v>
      </c>
      <c r="B5084">
        <v>0</v>
      </c>
      <c r="C5084">
        <v>-1.417650144273199</v>
      </c>
      <c r="D5084">
        <f t="shared" ref="D5084:F5084" si="5033">AVERAGE(A5036:A5084)</f>
        <v>334.91836734693879</v>
      </c>
      <c r="E5084">
        <f t="shared" si="5033"/>
        <v>2.6326530612244898</v>
      </c>
      <c r="F5084">
        <f t="shared" si="5033"/>
        <v>3.3957507462815344</v>
      </c>
    </row>
    <row r="5085" spans="1:6" x14ac:dyDescent="0.3">
      <c r="A5085">
        <v>369</v>
      </c>
      <c r="B5085">
        <v>4</v>
      </c>
      <c r="C5085">
        <v>3.243304474013625</v>
      </c>
      <c r="D5085">
        <f t="shared" ref="D5085:F5085" si="5034">AVERAGE(A5037:A5085)</f>
        <v>336.79591836734693</v>
      </c>
      <c r="E5085">
        <f t="shared" si="5034"/>
        <v>2.6734693877551021</v>
      </c>
      <c r="F5085">
        <f t="shared" si="5034"/>
        <v>3.3742428652444727</v>
      </c>
    </row>
    <row r="5086" spans="1:6" x14ac:dyDescent="0.3">
      <c r="A5086">
        <v>209</v>
      </c>
      <c r="B5086">
        <v>0</v>
      </c>
      <c r="C5086">
        <v>-1.4558974147319621</v>
      </c>
      <c r="D5086">
        <f t="shared" ref="D5086:F5086" si="5035">AVERAGE(A5038:A5086)</f>
        <v>334.0204081632653</v>
      </c>
      <c r="E5086">
        <f t="shared" si="5035"/>
        <v>2.6122448979591835</v>
      </c>
      <c r="F5086">
        <f t="shared" si="5035"/>
        <v>3.3142324124976024</v>
      </c>
    </row>
    <row r="5087" spans="1:6" x14ac:dyDescent="0.3">
      <c r="A5087">
        <v>293</v>
      </c>
      <c r="B5087">
        <v>2</v>
      </c>
      <c r="C5087">
        <v>2.05392210823373</v>
      </c>
      <c r="D5087">
        <f t="shared" ref="D5087:F5087" si="5036">AVERAGE(A5039:A5087)</f>
        <v>335.48979591836735</v>
      </c>
      <c r="E5087">
        <f t="shared" si="5036"/>
        <v>2.6326530612244898</v>
      </c>
      <c r="F5087">
        <f t="shared" si="5036"/>
        <v>3.3316202463001279</v>
      </c>
    </row>
    <row r="5088" spans="1:6" x14ac:dyDescent="0.3">
      <c r="A5088">
        <v>185</v>
      </c>
      <c r="B5088">
        <v>0</v>
      </c>
      <c r="C5088">
        <v>-0.1133243899680632</v>
      </c>
      <c r="D5088">
        <f t="shared" ref="D5088:F5088" si="5037">AVERAGE(A5040:A5088)</f>
        <v>333.55102040816325</v>
      </c>
      <c r="E5088">
        <f t="shared" si="5037"/>
        <v>2.5918367346938775</v>
      </c>
      <c r="F5088">
        <f t="shared" si="5037"/>
        <v>3.2925965078276098</v>
      </c>
    </row>
    <row r="5089" spans="1:6" x14ac:dyDescent="0.3">
      <c r="A5089">
        <v>512</v>
      </c>
      <c r="B5089">
        <v>5</v>
      </c>
      <c r="C5089">
        <v>14.87525322814586</v>
      </c>
      <c r="D5089">
        <f t="shared" ref="D5089:F5089" si="5038">AVERAGE(A5041:A5089)</f>
        <v>337.14285714285717</v>
      </c>
      <c r="E5089">
        <f t="shared" si="5038"/>
        <v>2.6326530612244898</v>
      </c>
      <c r="F5089">
        <f t="shared" si="5038"/>
        <v>3.486500951471724</v>
      </c>
    </row>
    <row r="5090" spans="1:6" x14ac:dyDescent="0.3">
      <c r="A5090">
        <v>339</v>
      </c>
      <c r="B5090">
        <v>3</v>
      </c>
      <c r="C5090">
        <v>1.2617032923048961</v>
      </c>
      <c r="D5090">
        <f t="shared" ref="D5090:F5090" si="5039">AVERAGE(A5042:A5090)</f>
        <v>336.16326530612247</v>
      </c>
      <c r="E5090">
        <f t="shared" si="5039"/>
        <v>2.6122448979591835</v>
      </c>
      <c r="F5090">
        <f t="shared" si="5039"/>
        <v>3.365767864647391</v>
      </c>
    </row>
    <row r="5091" spans="1:6" x14ac:dyDescent="0.3">
      <c r="A5091">
        <v>180</v>
      </c>
      <c r="B5091">
        <v>0</v>
      </c>
      <c r="C5091">
        <v>-2.341314396704798</v>
      </c>
      <c r="D5091">
        <f t="shared" ref="D5091:F5091" si="5040">AVERAGE(A5043:A5091)</f>
        <v>333.12244897959181</v>
      </c>
      <c r="E5091">
        <f t="shared" si="5040"/>
        <v>2.5714285714285716</v>
      </c>
      <c r="F5091">
        <f t="shared" si="5040"/>
        <v>3.3091610683827644</v>
      </c>
    </row>
    <row r="5092" spans="1:6" x14ac:dyDescent="0.3">
      <c r="A5092">
        <v>197</v>
      </c>
      <c r="B5092">
        <v>0</v>
      </c>
      <c r="C5092">
        <v>-1.5204168876529569</v>
      </c>
      <c r="D5092">
        <f t="shared" ref="D5092:F5092" si="5041">AVERAGE(A5044:A5092)</f>
        <v>331.26530612244898</v>
      </c>
      <c r="E5092">
        <f t="shared" si="5041"/>
        <v>2.5306122448979593</v>
      </c>
      <c r="F5092">
        <f t="shared" si="5041"/>
        <v>3.2094443720807342</v>
      </c>
    </row>
    <row r="5093" spans="1:6" x14ac:dyDescent="0.3">
      <c r="A5093">
        <v>203</v>
      </c>
      <c r="B5093">
        <v>0</v>
      </c>
      <c r="C5093">
        <v>-1.7960306897067919</v>
      </c>
      <c r="D5093">
        <f t="shared" ref="D5093:F5093" si="5042">AVERAGE(A5045:A5093)</f>
        <v>330.51020408163265</v>
      </c>
      <c r="E5093">
        <f t="shared" si="5042"/>
        <v>2.510204081632653</v>
      </c>
      <c r="F5093">
        <f t="shared" si="5042"/>
        <v>3.1681089743273523</v>
      </c>
    </row>
    <row r="5094" spans="1:6" x14ac:dyDescent="0.3">
      <c r="A5094">
        <v>190</v>
      </c>
      <c r="B5094">
        <v>0</v>
      </c>
      <c r="C5094">
        <v>-1.7696332366413139</v>
      </c>
      <c r="D5094">
        <f t="shared" ref="D5094:F5094" si="5043">AVERAGE(A5046:A5094)</f>
        <v>328.61224489795916</v>
      </c>
      <c r="E5094">
        <f t="shared" si="5043"/>
        <v>2.4693877551020407</v>
      </c>
      <c r="F5094">
        <f t="shared" si="5043"/>
        <v>3.1246415754744743</v>
      </c>
    </row>
    <row r="5095" spans="1:6" x14ac:dyDescent="0.3">
      <c r="A5095">
        <v>444</v>
      </c>
      <c r="B5095">
        <v>5</v>
      </c>
      <c r="C5095">
        <v>3.376599541515553</v>
      </c>
      <c r="D5095">
        <f t="shared" ref="D5095:F5095" si="5044">AVERAGE(A5047:A5095)</f>
        <v>330.34693877551018</v>
      </c>
      <c r="E5095">
        <f t="shared" si="5044"/>
        <v>2.510204081632653</v>
      </c>
      <c r="F5095">
        <f t="shared" si="5044"/>
        <v>3.1328765596472525</v>
      </c>
    </row>
    <row r="5096" spans="1:6" x14ac:dyDescent="0.3">
      <c r="A5096">
        <v>294</v>
      </c>
      <c r="B5096">
        <v>2</v>
      </c>
      <c r="C5096">
        <v>1.308889605073793</v>
      </c>
      <c r="D5096">
        <f t="shared" ref="D5096:F5096" si="5045">AVERAGE(A5048:A5096)</f>
        <v>330.53061224489795</v>
      </c>
      <c r="E5096">
        <f t="shared" si="5045"/>
        <v>2.510204081632653</v>
      </c>
      <c r="F5096">
        <f t="shared" si="5045"/>
        <v>3.1407914325062789</v>
      </c>
    </row>
    <row r="5097" spans="1:6" x14ac:dyDescent="0.3">
      <c r="A5097">
        <v>461</v>
      </c>
      <c r="B5097">
        <v>5</v>
      </c>
      <c r="C5097">
        <v>4.8044263837531869</v>
      </c>
      <c r="D5097">
        <f t="shared" ref="D5097:F5097" si="5046">AVERAGE(A5049:A5097)</f>
        <v>332.08163265306121</v>
      </c>
      <c r="E5097">
        <f t="shared" si="5046"/>
        <v>2.5918367346938775</v>
      </c>
      <c r="F5097">
        <f t="shared" si="5046"/>
        <v>3.2482639700285816</v>
      </c>
    </row>
    <row r="5098" spans="1:6" x14ac:dyDescent="0.3">
      <c r="A5098">
        <v>214</v>
      </c>
      <c r="B5098">
        <v>0</v>
      </c>
      <c r="C5098">
        <v>-2.0725006906850219</v>
      </c>
      <c r="D5098">
        <f t="shared" ref="D5098:F5098" si="5047">AVERAGE(A5050:A5098)</f>
        <v>332.73469387755102</v>
      </c>
      <c r="E5098">
        <f t="shared" si="5047"/>
        <v>2.5918367346938775</v>
      </c>
      <c r="F5098">
        <f t="shared" si="5047"/>
        <v>3.2405131922014756</v>
      </c>
    </row>
    <row r="5099" spans="1:6" x14ac:dyDescent="0.3">
      <c r="A5099">
        <v>270</v>
      </c>
      <c r="B5099">
        <v>2</v>
      </c>
      <c r="C5099">
        <v>0.74469614012634766</v>
      </c>
      <c r="D5099">
        <f t="shared" ref="D5099:F5099" si="5048">AVERAGE(A5051:A5099)</f>
        <v>334.14285714285717</v>
      </c>
      <c r="E5099">
        <f t="shared" si="5048"/>
        <v>2.6326530612244898</v>
      </c>
      <c r="F5099">
        <f t="shared" si="5048"/>
        <v>3.2762976256815119</v>
      </c>
    </row>
    <row r="5100" spans="1:6" x14ac:dyDescent="0.3">
      <c r="A5100">
        <v>202</v>
      </c>
      <c r="B5100">
        <v>0</v>
      </c>
      <c r="C5100">
        <v>-2.177659823988209</v>
      </c>
      <c r="D5100">
        <f t="shared" ref="D5100:F5100" si="5049">AVERAGE(A5052:A5100)</f>
        <v>329.61224489795916</v>
      </c>
      <c r="E5100">
        <f t="shared" si="5049"/>
        <v>2.5510204081632653</v>
      </c>
      <c r="F5100">
        <f t="shared" si="5049"/>
        <v>3.1674898544988745</v>
      </c>
    </row>
    <row r="5101" spans="1:6" x14ac:dyDescent="0.3">
      <c r="A5101">
        <v>172</v>
      </c>
      <c r="B5101">
        <v>0</v>
      </c>
      <c r="C5101">
        <v>-1.371038422222868</v>
      </c>
      <c r="D5101">
        <f t="shared" ref="D5101:F5101" si="5050">AVERAGE(A5053:A5101)</f>
        <v>324.20408163265307</v>
      </c>
      <c r="E5101">
        <f t="shared" si="5050"/>
        <v>2.4489795918367347</v>
      </c>
      <c r="F5101">
        <f t="shared" si="5050"/>
        <v>2.8916255863069602</v>
      </c>
    </row>
    <row r="5102" spans="1:6" x14ac:dyDescent="0.3">
      <c r="A5102">
        <v>296</v>
      </c>
      <c r="B5102">
        <v>2</v>
      </c>
      <c r="C5102">
        <v>-1.281506746337147E-3</v>
      </c>
      <c r="D5102">
        <f t="shared" ref="D5102:F5102" si="5051">AVERAGE(A5054:A5102)</f>
        <v>322.24489795918367</v>
      </c>
      <c r="E5102">
        <f t="shared" si="5051"/>
        <v>2.4081632653061225</v>
      </c>
      <c r="F5102">
        <f t="shared" si="5051"/>
        <v>2.8266452762694407</v>
      </c>
    </row>
    <row r="5103" spans="1:6" x14ac:dyDescent="0.3">
      <c r="A5103">
        <v>207</v>
      </c>
      <c r="B5103">
        <v>1</v>
      </c>
      <c r="C5103">
        <v>-0.55724809905948303</v>
      </c>
      <c r="D5103">
        <f t="shared" ref="D5103:F5103" si="5052">AVERAGE(A5055:A5103)</f>
        <v>318.0612244897959</v>
      </c>
      <c r="E5103">
        <f t="shared" si="5052"/>
        <v>2.3265306122448979</v>
      </c>
      <c r="F5103">
        <f t="shared" si="5052"/>
        <v>2.6088431504134979</v>
      </c>
    </row>
    <row r="5104" spans="1:6" x14ac:dyDescent="0.3">
      <c r="A5104">
        <v>429</v>
      </c>
      <c r="B5104">
        <v>5</v>
      </c>
      <c r="C5104">
        <v>5.6192590795061781</v>
      </c>
      <c r="D5104">
        <f t="shared" ref="D5104:F5104" si="5053">AVERAGE(A5056:A5104)</f>
        <v>320.0204081632653</v>
      </c>
      <c r="E5104">
        <f t="shared" si="5053"/>
        <v>2.3673469387755102</v>
      </c>
      <c r="F5104">
        <f t="shared" si="5053"/>
        <v>2.5763222772602603</v>
      </c>
    </row>
    <row r="5105" spans="1:6" x14ac:dyDescent="0.3">
      <c r="A5105">
        <v>482</v>
      </c>
      <c r="B5105">
        <v>6</v>
      </c>
      <c r="C5105">
        <v>6.2633232480890548</v>
      </c>
      <c r="D5105">
        <f t="shared" ref="D5105:F5105" si="5054">AVERAGE(A5057:A5105)</f>
        <v>325.28571428571428</v>
      </c>
      <c r="E5105">
        <f t="shared" si="5054"/>
        <v>2.4693877551020407</v>
      </c>
      <c r="F5105">
        <f t="shared" si="5054"/>
        <v>2.6875933731334198</v>
      </c>
    </row>
    <row r="5106" spans="1:6" x14ac:dyDescent="0.3">
      <c r="A5106">
        <v>531</v>
      </c>
      <c r="B5106">
        <v>7</v>
      </c>
      <c r="C5106">
        <v>10.09654109510916</v>
      </c>
      <c r="D5106">
        <f t="shared" ref="D5106:F5106" si="5055">AVERAGE(A5058:A5106)</f>
        <v>329.12244897959181</v>
      </c>
      <c r="E5106">
        <f t="shared" si="5055"/>
        <v>2.5510204081632653</v>
      </c>
      <c r="F5106">
        <f t="shared" si="5055"/>
        <v>2.8134310810259171</v>
      </c>
    </row>
    <row r="5107" spans="1:6" x14ac:dyDescent="0.3">
      <c r="A5107">
        <v>285</v>
      </c>
      <c r="B5107">
        <v>2</v>
      </c>
      <c r="C5107">
        <v>0.89525339353935651</v>
      </c>
      <c r="D5107">
        <f t="shared" ref="D5107:F5107" si="5056">AVERAGE(A5059:A5107)</f>
        <v>327.89795918367349</v>
      </c>
      <c r="E5107">
        <f t="shared" si="5056"/>
        <v>2.5306122448979593</v>
      </c>
      <c r="F5107">
        <f t="shared" si="5056"/>
        <v>2.7344930798000013</v>
      </c>
    </row>
    <row r="5108" spans="1:6" x14ac:dyDescent="0.3">
      <c r="A5108">
        <v>430</v>
      </c>
      <c r="B5108">
        <v>5</v>
      </c>
      <c r="C5108">
        <v>3.1217320246628191</v>
      </c>
      <c r="D5108">
        <f t="shared" ref="D5108:F5108" si="5057">AVERAGE(A5060:A5108)</f>
        <v>329.89795918367349</v>
      </c>
      <c r="E5108">
        <f t="shared" si="5057"/>
        <v>2.5918367346938775</v>
      </c>
      <c r="F5108">
        <f t="shared" si="5057"/>
        <v>2.7957111662565413</v>
      </c>
    </row>
    <row r="5109" spans="1:6" x14ac:dyDescent="0.3">
      <c r="A5109">
        <v>468</v>
      </c>
      <c r="B5109">
        <v>6</v>
      </c>
      <c r="C5109">
        <v>10.39077101287377</v>
      </c>
      <c r="D5109">
        <f t="shared" ref="D5109:F5109" si="5058">AVERAGE(A5061:A5109)</f>
        <v>332</v>
      </c>
      <c r="E5109">
        <f t="shared" si="5058"/>
        <v>2.6530612244897958</v>
      </c>
      <c r="F5109">
        <f t="shared" si="5058"/>
        <v>2.9140862609797669</v>
      </c>
    </row>
    <row r="5110" spans="1:6" x14ac:dyDescent="0.3">
      <c r="A5110">
        <v>309</v>
      </c>
      <c r="B5110">
        <v>2</v>
      </c>
      <c r="C5110">
        <v>0.2368169543583136</v>
      </c>
      <c r="D5110">
        <f t="shared" ref="D5110:F5110" si="5059">AVERAGE(A5062:A5110)</f>
        <v>330.85714285714283</v>
      </c>
      <c r="E5110">
        <f t="shared" si="5059"/>
        <v>2.6326530612244898</v>
      </c>
      <c r="F5110">
        <f t="shared" si="5059"/>
        <v>2.8107712863670558</v>
      </c>
    </row>
    <row r="5111" spans="1:6" x14ac:dyDescent="0.3">
      <c r="A5111">
        <v>338</v>
      </c>
      <c r="B5111">
        <v>3</v>
      </c>
      <c r="C5111">
        <v>3.586547210362081</v>
      </c>
      <c r="D5111">
        <f t="shared" ref="D5111:F5111" si="5060">AVERAGE(A5063:A5111)</f>
        <v>329.40816326530614</v>
      </c>
      <c r="E5111">
        <f t="shared" si="5060"/>
        <v>2.6122448979591835</v>
      </c>
      <c r="F5111">
        <f t="shared" si="5060"/>
        <v>2.7019262993939033</v>
      </c>
    </row>
    <row r="5112" spans="1:6" x14ac:dyDescent="0.3">
      <c r="A5112">
        <v>344</v>
      </c>
      <c r="B5112">
        <v>3</v>
      </c>
      <c r="C5112">
        <v>2.997658814822926</v>
      </c>
      <c r="D5112">
        <f t="shared" ref="D5112:F5112" si="5061">AVERAGE(A5064:A5112)</f>
        <v>330.79591836734693</v>
      </c>
      <c r="E5112">
        <f t="shared" si="5061"/>
        <v>2.6326530612244898</v>
      </c>
      <c r="F5112">
        <f t="shared" si="5061"/>
        <v>2.7797745491398111</v>
      </c>
    </row>
    <row r="5113" spans="1:6" x14ac:dyDescent="0.3">
      <c r="A5113">
        <v>346</v>
      </c>
      <c r="B5113">
        <v>3</v>
      </c>
      <c r="C5113">
        <v>2.6688505285828219</v>
      </c>
      <c r="D5113">
        <f t="shared" ref="D5113:F5113" si="5062">AVERAGE(A5065:A5113)</f>
        <v>334.16326530612247</v>
      </c>
      <c r="E5113">
        <f t="shared" si="5062"/>
        <v>2.693877551020408</v>
      </c>
      <c r="F5113">
        <f t="shared" si="5062"/>
        <v>2.853559548823398</v>
      </c>
    </row>
    <row r="5114" spans="1:6" x14ac:dyDescent="0.3">
      <c r="A5114">
        <v>368</v>
      </c>
      <c r="B5114">
        <v>3</v>
      </c>
      <c r="C5114">
        <v>7.584432089880548</v>
      </c>
      <c r="D5114">
        <f t="shared" ref="D5114:F5114" si="5063">AVERAGE(A5066:A5114)</f>
        <v>333.85714285714283</v>
      </c>
      <c r="E5114">
        <f t="shared" si="5063"/>
        <v>2.6734693877551021</v>
      </c>
      <c r="F5114">
        <f t="shared" si="5063"/>
        <v>2.8420504002942879</v>
      </c>
    </row>
    <row r="5115" spans="1:6" x14ac:dyDescent="0.3">
      <c r="A5115">
        <v>277</v>
      </c>
      <c r="B5115">
        <v>2</v>
      </c>
      <c r="C5115">
        <v>2.191868501463718</v>
      </c>
      <c r="D5115">
        <f t="shared" ref="D5115:F5115" si="5064">AVERAGE(A5067:A5115)</f>
        <v>331.87755102040819</v>
      </c>
      <c r="E5115">
        <f t="shared" si="5064"/>
        <v>2.6530612244897958</v>
      </c>
      <c r="F5115">
        <f t="shared" si="5064"/>
        <v>2.7635429357881947</v>
      </c>
    </row>
    <row r="5116" spans="1:6" x14ac:dyDescent="0.3">
      <c r="A5116">
        <v>289</v>
      </c>
      <c r="B5116">
        <v>0</v>
      </c>
      <c r="C5116">
        <v>-1.6134794810053721</v>
      </c>
      <c r="D5116">
        <f t="shared" ref="D5116:F5116" si="5065">AVERAGE(A5068:A5116)</f>
        <v>330.26530612244898</v>
      </c>
      <c r="E5116">
        <f t="shared" si="5065"/>
        <v>2.5918367346938775</v>
      </c>
      <c r="F5116">
        <f t="shared" si="5065"/>
        <v>2.6223490456976517</v>
      </c>
    </row>
    <row r="5117" spans="1:6" x14ac:dyDescent="0.3">
      <c r="A5117">
        <v>345</v>
      </c>
      <c r="B5117">
        <v>3</v>
      </c>
      <c r="C5117">
        <v>4.1050994618791838</v>
      </c>
      <c r="D5117">
        <f t="shared" ref="D5117:F5117" si="5066">AVERAGE(A5069:A5117)</f>
        <v>331.51020408163265</v>
      </c>
      <c r="E5117">
        <f t="shared" si="5066"/>
        <v>2.6122448979591835</v>
      </c>
      <c r="F5117">
        <f t="shared" si="5066"/>
        <v>2.6286914572617031</v>
      </c>
    </row>
    <row r="5118" spans="1:6" x14ac:dyDescent="0.3">
      <c r="A5118">
        <v>179</v>
      </c>
      <c r="B5118">
        <v>0</v>
      </c>
      <c r="C5118">
        <v>-1.463093874985673</v>
      </c>
      <c r="D5118">
        <f t="shared" ref="D5118:F5118" si="5067">AVERAGE(A5070:A5118)</f>
        <v>326.48979591836735</v>
      </c>
      <c r="E5118">
        <f t="shared" si="5067"/>
        <v>2.5306122448979593</v>
      </c>
      <c r="F5118">
        <f t="shared" si="5067"/>
        <v>2.478793936991754</v>
      </c>
    </row>
    <row r="5119" spans="1:6" x14ac:dyDescent="0.3">
      <c r="A5119">
        <v>305</v>
      </c>
      <c r="B5119">
        <v>2</v>
      </c>
      <c r="C5119">
        <v>2.0276062427529422</v>
      </c>
      <c r="D5119">
        <f t="shared" ref="D5119:F5119" si="5068">AVERAGE(A5071:A5119)</f>
        <v>323.10204081632651</v>
      </c>
      <c r="E5119">
        <f t="shared" si="5068"/>
        <v>2.4693877551020407</v>
      </c>
      <c r="F5119">
        <f t="shared" si="5068"/>
        <v>2.4003348443651649</v>
      </c>
    </row>
    <row r="5120" spans="1:6" x14ac:dyDescent="0.3">
      <c r="A5120">
        <v>197</v>
      </c>
      <c r="B5120">
        <v>0</v>
      </c>
      <c r="C5120">
        <v>-0.1259520290717159</v>
      </c>
      <c r="D5120">
        <f t="shared" ref="D5120:F5120" si="5069">AVERAGE(A5072:A5120)</f>
        <v>322.12244897959181</v>
      </c>
      <c r="E5120">
        <f t="shared" si="5069"/>
        <v>2.4693877551020407</v>
      </c>
      <c r="F5120">
        <f t="shared" si="5069"/>
        <v>2.4302720888128979</v>
      </c>
    </row>
    <row r="5121" spans="1:6" x14ac:dyDescent="0.3">
      <c r="A5121">
        <v>209</v>
      </c>
      <c r="B5121">
        <v>0</v>
      </c>
      <c r="C5121">
        <v>-1.0025258888603661</v>
      </c>
      <c r="D5121">
        <f t="shared" ref="D5121:F5121" si="5070">AVERAGE(A5073:A5121)</f>
        <v>322.71428571428572</v>
      </c>
      <c r="E5121">
        <f t="shared" si="5070"/>
        <v>2.4693877551020407</v>
      </c>
      <c r="F5121">
        <f t="shared" si="5070"/>
        <v>2.4413985661704212</v>
      </c>
    </row>
    <row r="5122" spans="1:6" x14ac:dyDescent="0.3">
      <c r="A5122">
        <v>305</v>
      </c>
      <c r="B5122">
        <v>2</v>
      </c>
      <c r="C5122">
        <v>0.72290840198954831</v>
      </c>
      <c r="D5122">
        <f t="shared" ref="D5122:F5122" si="5071">AVERAGE(A5074:A5122)</f>
        <v>322.32653061224488</v>
      </c>
      <c r="E5122">
        <f t="shared" si="5071"/>
        <v>2.4693877551020407</v>
      </c>
      <c r="F5122">
        <f t="shared" si="5071"/>
        <v>2.4444321824519548</v>
      </c>
    </row>
    <row r="5123" spans="1:6" x14ac:dyDescent="0.3">
      <c r="A5123">
        <v>181</v>
      </c>
      <c r="B5123">
        <v>0</v>
      </c>
      <c r="C5123">
        <v>-4.6275737194669819E-3</v>
      </c>
      <c r="D5123">
        <f t="shared" ref="D5123:F5123" si="5072">AVERAGE(A5075:A5123)</f>
        <v>315.42857142857144</v>
      </c>
      <c r="E5123">
        <f t="shared" si="5072"/>
        <v>2.3673469387755102</v>
      </c>
      <c r="F5123">
        <f t="shared" si="5072"/>
        <v>2.1277204276458863</v>
      </c>
    </row>
    <row r="5124" spans="1:6" x14ac:dyDescent="0.3">
      <c r="A5124">
        <v>407</v>
      </c>
      <c r="B5124">
        <v>4</v>
      </c>
      <c r="C5124">
        <v>5.3594784067657901</v>
      </c>
      <c r="D5124">
        <f t="shared" ref="D5124:F5124" si="5073">AVERAGE(A5076:A5124)</f>
        <v>316.0204081632653</v>
      </c>
      <c r="E5124">
        <f t="shared" si="5073"/>
        <v>2.3877551020408165</v>
      </c>
      <c r="F5124">
        <f t="shared" si="5073"/>
        <v>2.1296973551782652</v>
      </c>
    </row>
    <row r="5125" spans="1:6" x14ac:dyDescent="0.3">
      <c r="A5125">
        <v>214</v>
      </c>
      <c r="B5125">
        <v>0</v>
      </c>
      <c r="C5125">
        <v>-1.2165756387238209</v>
      </c>
      <c r="D5125">
        <f t="shared" ref="D5125:F5125" si="5074">AVERAGE(A5077:A5125)</f>
        <v>310.9387755102041</v>
      </c>
      <c r="E5125">
        <f t="shared" si="5074"/>
        <v>2.3265306122448979</v>
      </c>
      <c r="F5125">
        <f t="shared" si="5074"/>
        <v>2.0739250046182418</v>
      </c>
    </row>
    <row r="5126" spans="1:6" x14ac:dyDescent="0.3">
      <c r="A5126">
        <v>225</v>
      </c>
      <c r="B5126">
        <v>0</v>
      </c>
      <c r="C5126">
        <v>-2.2426052943170709</v>
      </c>
      <c r="D5126">
        <f t="shared" ref="D5126:F5126" si="5075">AVERAGE(A5078:A5126)</f>
        <v>306.61224489795916</v>
      </c>
      <c r="E5126">
        <f t="shared" si="5075"/>
        <v>2.2244897959183674</v>
      </c>
      <c r="F5126">
        <f t="shared" si="5075"/>
        <v>1.9556662605898625</v>
      </c>
    </row>
    <row r="5127" spans="1:6" x14ac:dyDescent="0.3">
      <c r="A5127">
        <v>219</v>
      </c>
      <c r="B5127">
        <v>0</v>
      </c>
      <c r="C5127">
        <v>-1.423450701438894</v>
      </c>
      <c r="D5127">
        <f t="shared" ref="D5127:F5127" si="5076">AVERAGE(A5079:A5127)</f>
        <v>303.42857142857144</v>
      </c>
      <c r="E5127">
        <f t="shared" si="5076"/>
        <v>2.1632653061224492</v>
      </c>
      <c r="F5127">
        <f t="shared" si="5076"/>
        <v>1.860627091647141</v>
      </c>
    </row>
    <row r="5128" spans="1:6" x14ac:dyDescent="0.3">
      <c r="A5128">
        <v>431</v>
      </c>
      <c r="B5128">
        <v>4</v>
      </c>
      <c r="C5128">
        <v>5.1358350313220651</v>
      </c>
      <c r="D5128">
        <f t="shared" ref="D5128:F5128" si="5077">AVERAGE(A5080:A5128)</f>
        <v>305.65306122448982</v>
      </c>
      <c r="E5128">
        <f t="shared" si="5077"/>
        <v>2.1836734693877551</v>
      </c>
      <c r="F5128">
        <f t="shared" si="5077"/>
        <v>1.9243812931840818</v>
      </c>
    </row>
    <row r="5129" spans="1:6" x14ac:dyDescent="0.3">
      <c r="A5129">
        <v>421</v>
      </c>
      <c r="B5129">
        <v>5</v>
      </c>
      <c r="C5129">
        <v>5.4899402748341366</v>
      </c>
      <c r="D5129">
        <f t="shared" ref="D5129:F5129" si="5078">AVERAGE(A5081:A5129)</f>
        <v>310.10204081632651</v>
      </c>
      <c r="E5129">
        <f t="shared" si="5078"/>
        <v>2.2653061224489797</v>
      </c>
      <c r="F5129">
        <f t="shared" si="5078"/>
        <v>2.0424309704437098</v>
      </c>
    </row>
    <row r="5130" spans="1:6" x14ac:dyDescent="0.3">
      <c r="A5130">
        <v>423</v>
      </c>
      <c r="B5130">
        <v>4</v>
      </c>
      <c r="C5130">
        <v>4.0754322328535668</v>
      </c>
      <c r="D5130">
        <f t="shared" ref="D5130:F5130" si="5079">AVERAGE(A5082:A5130)</f>
        <v>306.87755102040819</v>
      </c>
      <c r="E5130">
        <f t="shared" si="5079"/>
        <v>2.1428571428571428</v>
      </c>
      <c r="F5130">
        <f t="shared" si="5079"/>
        <v>1.8388502719248305</v>
      </c>
    </row>
    <row r="5131" spans="1:6" x14ac:dyDescent="0.3">
      <c r="A5131">
        <v>336</v>
      </c>
      <c r="B5131">
        <v>3</v>
      </c>
      <c r="C5131">
        <v>5.0533293341871426</v>
      </c>
      <c r="D5131">
        <f t="shared" ref="D5131:F5131" si="5080">AVERAGE(A5083:A5131)</f>
        <v>304.28571428571428</v>
      </c>
      <c r="E5131">
        <f t="shared" si="5080"/>
        <v>2.1428571428571428</v>
      </c>
      <c r="F5131">
        <f t="shared" si="5080"/>
        <v>1.8693108733022321</v>
      </c>
    </row>
    <row r="5132" spans="1:6" x14ac:dyDescent="0.3">
      <c r="A5132">
        <v>353</v>
      </c>
      <c r="B5132">
        <v>3</v>
      </c>
      <c r="C5132">
        <v>4.4443089320131692</v>
      </c>
      <c r="D5132">
        <f t="shared" ref="D5132:F5132" si="5081">AVERAGE(A5084:A5132)</f>
        <v>307.79591836734693</v>
      </c>
      <c r="E5132">
        <f t="shared" si="5081"/>
        <v>2.204081632653061</v>
      </c>
      <c r="F5132">
        <f t="shared" si="5081"/>
        <v>2.0010098134798344</v>
      </c>
    </row>
    <row r="5133" spans="1:6" x14ac:dyDescent="0.3">
      <c r="A5133">
        <v>322</v>
      </c>
      <c r="B5133">
        <v>2</v>
      </c>
      <c r="C5133">
        <v>1.4099688743402241</v>
      </c>
      <c r="D5133">
        <f t="shared" ref="D5133:F5133" si="5082">AVERAGE(A5085:A5133)</f>
        <v>310.30612244897958</v>
      </c>
      <c r="E5133">
        <f t="shared" si="5082"/>
        <v>2.2448979591836733</v>
      </c>
      <c r="F5133">
        <f t="shared" si="5082"/>
        <v>2.058716324063782</v>
      </c>
    </row>
    <row r="5134" spans="1:6" x14ac:dyDescent="0.3">
      <c r="A5134">
        <v>291</v>
      </c>
      <c r="B5134">
        <v>2</v>
      </c>
      <c r="C5134">
        <v>2.0370795921019682</v>
      </c>
      <c r="D5134">
        <f t="shared" ref="D5134:F5134" si="5083">AVERAGE(A5086:A5134)</f>
        <v>308.71428571428572</v>
      </c>
      <c r="E5134">
        <f t="shared" si="5083"/>
        <v>2.204081632653061</v>
      </c>
      <c r="F5134">
        <f t="shared" si="5083"/>
        <v>2.0340994897390541</v>
      </c>
    </row>
    <row r="5135" spans="1:6" x14ac:dyDescent="0.3">
      <c r="A5135">
        <v>346</v>
      </c>
      <c r="B5135">
        <v>3</v>
      </c>
      <c r="C5135">
        <v>1.811592084011892</v>
      </c>
      <c r="D5135">
        <f t="shared" ref="D5135:F5135" si="5084">AVERAGE(A5087:A5135)</f>
        <v>311.51020408163265</v>
      </c>
      <c r="E5135">
        <f t="shared" si="5084"/>
        <v>2.2653061224489797</v>
      </c>
      <c r="F5135">
        <f t="shared" si="5084"/>
        <v>2.1007829488970926</v>
      </c>
    </row>
    <row r="5136" spans="1:6" x14ac:dyDescent="0.3">
      <c r="A5136">
        <v>354</v>
      </c>
      <c r="B5136">
        <v>3</v>
      </c>
      <c r="C5136">
        <v>2.3273507254224208</v>
      </c>
      <c r="D5136">
        <f t="shared" ref="D5136:F5136" si="5085">AVERAGE(A5088:A5136)</f>
        <v>312.75510204081633</v>
      </c>
      <c r="E5136">
        <f t="shared" si="5085"/>
        <v>2.2857142857142856</v>
      </c>
      <c r="F5136">
        <f t="shared" si="5085"/>
        <v>2.1063631247580856</v>
      </c>
    </row>
    <row r="5137" spans="1:6" x14ac:dyDescent="0.3">
      <c r="A5137">
        <v>447</v>
      </c>
      <c r="B5137">
        <v>4</v>
      </c>
      <c r="C5137">
        <v>2.9935441418923658</v>
      </c>
      <c r="D5137">
        <f t="shared" ref="D5137:F5137" si="5086">AVERAGE(A5089:A5137)</f>
        <v>318.10204081632651</v>
      </c>
      <c r="E5137">
        <f t="shared" si="5086"/>
        <v>2.3673469387755102</v>
      </c>
      <c r="F5137">
        <f t="shared" si="5086"/>
        <v>2.1697686050001357</v>
      </c>
    </row>
    <row r="5138" spans="1:6" x14ac:dyDescent="0.3">
      <c r="A5138">
        <v>169</v>
      </c>
      <c r="B5138">
        <v>0</v>
      </c>
      <c r="C5138">
        <v>-1.2995870546573141</v>
      </c>
      <c r="D5138">
        <f t="shared" ref="D5138:F5138" si="5087">AVERAGE(A5090:A5138)</f>
        <v>311.10204081632651</v>
      </c>
      <c r="E5138">
        <f t="shared" si="5087"/>
        <v>2.2653061224489797</v>
      </c>
      <c r="F5138">
        <f t="shared" si="5087"/>
        <v>1.8396698237184383</v>
      </c>
    </row>
    <row r="5139" spans="1:6" x14ac:dyDescent="0.3">
      <c r="A5139">
        <v>424</v>
      </c>
      <c r="B5139">
        <v>4</v>
      </c>
      <c r="C5139">
        <v>4.4670948461140014</v>
      </c>
      <c r="D5139">
        <f t="shared" ref="D5139:F5139" si="5088">AVERAGE(A5091:A5139)</f>
        <v>312.83673469387753</v>
      </c>
      <c r="E5139">
        <f t="shared" si="5088"/>
        <v>2.2857142857142856</v>
      </c>
      <c r="F5139">
        <f t="shared" si="5088"/>
        <v>1.905085977877808</v>
      </c>
    </row>
    <row r="5140" spans="1:6" x14ac:dyDescent="0.3">
      <c r="A5140">
        <v>267</v>
      </c>
      <c r="B5140">
        <v>1</v>
      </c>
      <c r="C5140">
        <v>0.25637344704532711</v>
      </c>
      <c r="D5140">
        <f t="shared" ref="D5140:F5140" si="5089">AVERAGE(A5092:A5140)</f>
        <v>314.61224489795916</v>
      </c>
      <c r="E5140">
        <f t="shared" si="5089"/>
        <v>2.306122448979592</v>
      </c>
      <c r="F5140">
        <f t="shared" si="5089"/>
        <v>1.9581000155053618</v>
      </c>
    </row>
    <row r="5141" spans="1:6" x14ac:dyDescent="0.3">
      <c r="A5141">
        <v>195</v>
      </c>
      <c r="B5141">
        <v>0</v>
      </c>
      <c r="C5141">
        <v>-1.6247332191029</v>
      </c>
      <c r="D5141">
        <f t="shared" ref="D5141:F5141" si="5090">AVERAGE(A5093:A5141)</f>
        <v>314.57142857142856</v>
      </c>
      <c r="E5141">
        <f t="shared" si="5090"/>
        <v>2.306122448979592</v>
      </c>
      <c r="F5141">
        <f t="shared" si="5090"/>
        <v>1.9559711107818933</v>
      </c>
    </row>
    <row r="5142" spans="1:6" x14ac:dyDescent="0.3">
      <c r="A5142">
        <v>381</v>
      </c>
      <c r="B5142">
        <v>3</v>
      </c>
      <c r="C5142">
        <v>6.5048426617252044</v>
      </c>
      <c r="D5142">
        <f t="shared" ref="D5142:F5142" si="5091">AVERAGE(A5094:A5142)</f>
        <v>318.20408163265307</v>
      </c>
      <c r="E5142">
        <f t="shared" si="5091"/>
        <v>2.3673469387755102</v>
      </c>
      <c r="F5142">
        <f t="shared" si="5091"/>
        <v>2.1253766893825463</v>
      </c>
    </row>
    <row r="5143" spans="1:6" x14ac:dyDescent="0.3">
      <c r="A5143">
        <v>388</v>
      </c>
      <c r="B5143">
        <v>4</v>
      </c>
      <c r="C5143">
        <v>4.9870604744688354</v>
      </c>
      <c r="D5143">
        <f t="shared" ref="D5143:F5143" si="5092">AVERAGE(A5095:A5143)</f>
        <v>322.24489795918367</v>
      </c>
      <c r="E5143">
        <f t="shared" si="5092"/>
        <v>2.4489795918367347</v>
      </c>
      <c r="F5143">
        <f t="shared" si="5092"/>
        <v>2.2632683977725492</v>
      </c>
    </row>
    <row r="5144" spans="1:6" x14ac:dyDescent="0.3">
      <c r="A5144">
        <v>372</v>
      </c>
      <c r="B5144">
        <v>3</v>
      </c>
      <c r="C5144">
        <v>5.7987885922675968</v>
      </c>
      <c r="D5144">
        <f t="shared" ref="D5144:F5144" si="5093">AVERAGE(A5096:A5144)</f>
        <v>320.77551020408163</v>
      </c>
      <c r="E5144">
        <f t="shared" si="5093"/>
        <v>2.4081632653061225</v>
      </c>
      <c r="F5144">
        <f t="shared" si="5093"/>
        <v>2.312700827379734</v>
      </c>
    </row>
    <row r="5145" spans="1:6" x14ac:dyDescent="0.3">
      <c r="A5145">
        <v>387</v>
      </c>
      <c r="B5145">
        <v>2</v>
      </c>
      <c r="C5145">
        <v>1.875965301266878</v>
      </c>
      <c r="D5145">
        <f t="shared" ref="D5145:F5145" si="5094">AVERAGE(A5097:A5145)</f>
        <v>322.67346938775512</v>
      </c>
      <c r="E5145">
        <f t="shared" si="5094"/>
        <v>2.4081632653061225</v>
      </c>
      <c r="F5145">
        <f t="shared" si="5094"/>
        <v>2.3242738007714294</v>
      </c>
    </row>
    <row r="5146" spans="1:6" x14ac:dyDescent="0.3">
      <c r="A5146">
        <v>231</v>
      </c>
      <c r="B5146">
        <v>0</v>
      </c>
      <c r="C5146">
        <v>0.91351989060177285</v>
      </c>
      <c r="D5146">
        <f t="shared" ref="D5146:F5146" si="5095">AVERAGE(A5098:A5146)</f>
        <v>317.9795918367347</v>
      </c>
      <c r="E5146">
        <f t="shared" si="5095"/>
        <v>2.306122448979592</v>
      </c>
      <c r="F5146">
        <f t="shared" si="5095"/>
        <v>2.2448675458091563</v>
      </c>
    </row>
    <row r="5147" spans="1:6" x14ac:dyDescent="0.3">
      <c r="A5147">
        <v>282</v>
      </c>
      <c r="B5147">
        <v>2</v>
      </c>
      <c r="C5147">
        <v>1.1134728940982019</v>
      </c>
      <c r="D5147">
        <f t="shared" ref="D5147:F5147" si="5096">AVERAGE(A5099:A5147)</f>
        <v>319.36734693877548</v>
      </c>
      <c r="E5147">
        <f t="shared" si="5096"/>
        <v>2.3469387755102042</v>
      </c>
      <c r="F5147">
        <f t="shared" si="5096"/>
        <v>2.3098874148863651</v>
      </c>
    </row>
    <row r="5148" spans="1:6" x14ac:dyDescent="0.3">
      <c r="A5148">
        <v>268</v>
      </c>
      <c r="B5148">
        <v>2</v>
      </c>
      <c r="C5148">
        <v>0.63867884175475775</v>
      </c>
      <c r="D5148">
        <f t="shared" ref="D5148:F5148" si="5097">AVERAGE(A5100:A5148)</f>
        <v>319.32653061224488</v>
      </c>
      <c r="E5148">
        <f t="shared" si="5097"/>
        <v>2.3469387755102042</v>
      </c>
      <c r="F5148">
        <f t="shared" si="5097"/>
        <v>2.3077237965522506</v>
      </c>
    </row>
    <row r="5149" spans="1:6" x14ac:dyDescent="0.3">
      <c r="A5149">
        <v>343</v>
      </c>
      <c r="B5149">
        <v>3</v>
      </c>
      <c r="C5149">
        <v>3.0111146175330981</v>
      </c>
      <c r="D5149">
        <f t="shared" ref="D5149:F5149" si="5098">AVERAGE(A5101:A5149)</f>
        <v>322.20408163265307</v>
      </c>
      <c r="E5149">
        <f t="shared" si="5098"/>
        <v>2.4081632653061225</v>
      </c>
      <c r="F5149">
        <f t="shared" si="5098"/>
        <v>2.413617152501665</v>
      </c>
    </row>
    <row r="5150" spans="1:6" x14ac:dyDescent="0.3">
      <c r="A5150">
        <v>357</v>
      </c>
      <c r="B5150">
        <v>3</v>
      </c>
      <c r="C5150">
        <v>3.15477677914072</v>
      </c>
      <c r="D5150">
        <f t="shared" ref="D5150:F5150" si="5099">AVERAGE(A5102:A5150)</f>
        <v>325.9795918367347</v>
      </c>
      <c r="E5150">
        <f t="shared" si="5099"/>
        <v>2.4693877551020407</v>
      </c>
      <c r="F5150">
        <f t="shared" si="5099"/>
        <v>2.505980728039698</v>
      </c>
    </row>
    <row r="5151" spans="1:6" x14ac:dyDescent="0.3">
      <c r="A5151">
        <v>294</v>
      </c>
      <c r="B5151">
        <v>0</v>
      </c>
      <c r="C5151">
        <v>-1.771813333720174</v>
      </c>
      <c r="D5151">
        <f t="shared" ref="D5151:F5151" si="5100">AVERAGE(A5103:A5151)</f>
        <v>325.9387755102041</v>
      </c>
      <c r="E5151">
        <f t="shared" si="5100"/>
        <v>2.4285714285714284</v>
      </c>
      <c r="F5151">
        <f t="shared" si="5100"/>
        <v>2.4698474254483949</v>
      </c>
    </row>
    <row r="5152" spans="1:6" x14ac:dyDescent="0.3">
      <c r="A5152">
        <v>402</v>
      </c>
      <c r="B5152">
        <v>4</v>
      </c>
      <c r="C5152">
        <v>4.21516827182875</v>
      </c>
      <c r="D5152">
        <f t="shared" ref="D5152:F5152" si="5101">AVERAGE(A5104:A5152)</f>
        <v>329.91836734693879</v>
      </c>
      <c r="E5152">
        <f t="shared" si="5101"/>
        <v>2.489795918367347</v>
      </c>
      <c r="F5152">
        <f t="shared" si="5101"/>
        <v>2.5672436779155015</v>
      </c>
    </row>
    <row r="5153" spans="1:6" x14ac:dyDescent="0.3">
      <c r="A5153">
        <v>389</v>
      </c>
      <c r="B5153">
        <v>4</v>
      </c>
      <c r="C5153">
        <v>2.5812780882215369</v>
      </c>
      <c r="D5153">
        <f t="shared" ref="D5153:F5153" si="5102">AVERAGE(A5105:A5153)</f>
        <v>329.10204081632651</v>
      </c>
      <c r="E5153">
        <f t="shared" si="5102"/>
        <v>2.4693877551020407</v>
      </c>
      <c r="F5153">
        <f t="shared" si="5102"/>
        <v>2.5052440658484678</v>
      </c>
    </row>
    <row r="5154" spans="1:6" x14ac:dyDescent="0.3">
      <c r="A5154">
        <v>291</v>
      </c>
      <c r="B5154">
        <v>2</v>
      </c>
      <c r="C5154">
        <v>5.1582116410364947</v>
      </c>
      <c r="D5154">
        <f t="shared" ref="D5154:F5154" si="5103">AVERAGE(A5106:A5154)</f>
        <v>325.20408163265307</v>
      </c>
      <c r="E5154">
        <f t="shared" si="5103"/>
        <v>2.3877551020408165</v>
      </c>
      <c r="F5154">
        <f t="shared" si="5103"/>
        <v>2.4826907677453542</v>
      </c>
    </row>
    <row r="5155" spans="1:6" x14ac:dyDescent="0.3">
      <c r="A5155">
        <v>348</v>
      </c>
      <c r="B5155">
        <v>3</v>
      </c>
      <c r="C5155">
        <v>1.7437419923772901</v>
      </c>
      <c r="D5155">
        <f t="shared" ref="D5155:F5155" si="5104">AVERAGE(A5107:A5155)</f>
        <v>321.46938775510205</v>
      </c>
      <c r="E5155">
        <f t="shared" si="5104"/>
        <v>2.306122448979592</v>
      </c>
      <c r="F5155">
        <f t="shared" si="5104"/>
        <v>2.3122254799344999</v>
      </c>
    </row>
    <row r="5156" spans="1:6" x14ac:dyDescent="0.3">
      <c r="A5156">
        <v>695</v>
      </c>
      <c r="B5156">
        <v>12</v>
      </c>
      <c r="C5156">
        <v>19.229819148626419</v>
      </c>
      <c r="D5156">
        <f t="shared" ref="D5156:F5156" si="5105">AVERAGE(A5108:A5156)</f>
        <v>329.83673469387753</v>
      </c>
      <c r="E5156">
        <f t="shared" si="5105"/>
        <v>2.510204081632653</v>
      </c>
      <c r="F5156">
        <f t="shared" si="5105"/>
        <v>2.6864002912628071</v>
      </c>
    </row>
    <row r="5157" spans="1:6" x14ac:dyDescent="0.3">
      <c r="A5157">
        <v>385</v>
      </c>
      <c r="B5157">
        <v>4</v>
      </c>
      <c r="C5157">
        <v>6.1844510863551037</v>
      </c>
      <c r="D5157">
        <f t="shared" ref="D5157:F5157" si="5106">AVERAGE(A5109:A5157)</f>
        <v>328.91836734693879</v>
      </c>
      <c r="E5157">
        <f t="shared" si="5106"/>
        <v>2.489795918367347</v>
      </c>
      <c r="F5157">
        <f t="shared" si="5106"/>
        <v>2.7489047619095879</v>
      </c>
    </row>
    <row r="5158" spans="1:6" x14ac:dyDescent="0.3">
      <c r="A5158">
        <v>404</v>
      </c>
      <c r="B5158">
        <v>4</v>
      </c>
      <c r="C5158">
        <v>5.3392900459411381</v>
      </c>
      <c r="D5158">
        <f t="shared" ref="D5158:F5158" si="5107">AVERAGE(A5110:A5158)</f>
        <v>327.61224489795916</v>
      </c>
      <c r="E5158">
        <f t="shared" si="5107"/>
        <v>2.4489795918367347</v>
      </c>
      <c r="F5158">
        <f t="shared" si="5107"/>
        <v>2.6458133136048403</v>
      </c>
    </row>
    <row r="5159" spans="1:6" x14ac:dyDescent="0.3">
      <c r="A5159">
        <v>361</v>
      </c>
      <c r="B5159">
        <v>2</v>
      </c>
      <c r="C5159">
        <v>1.075885888445189</v>
      </c>
      <c r="D5159">
        <f t="shared" ref="D5159:F5159" si="5108">AVERAGE(A5111:A5159)</f>
        <v>328.67346938775512</v>
      </c>
      <c r="E5159">
        <f t="shared" si="5108"/>
        <v>2.4489795918367347</v>
      </c>
      <c r="F5159">
        <f t="shared" si="5108"/>
        <v>2.6629371694025319</v>
      </c>
    </row>
    <row r="5160" spans="1:6" x14ac:dyDescent="0.3">
      <c r="A5160">
        <v>176</v>
      </c>
      <c r="B5160">
        <v>0</v>
      </c>
      <c r="C5160">
        <v>-1.7351357535370959</v>
      </c>
      <c r="D5160">
        <f t="shared" ref="D5160:F5160" si="5109">AVERAGE(A5112:A5160)</f>
        <v>325.36734693877548</v>
      </c>
      <c r="E5160">
        <f t="shared" si="5109"/>
        <v>2.3877551020408165</v>
      </c>
      <c r="F5160">
        <f t="shared" si="5109"/>
        <v>2.5543313946290791</v>
      </c>
    </row>
    <row r="5161" spans="1:6" x14ac:dyDescent="0.3">
      <c r="A5161">
        <v>563</v>
      </c>
      <c r="B5161">
        <v>8</v>
      </c>
      <c r="C5161">
        <v>13.32297447507873</v>
      </c>
      <c r="D5161">
        <f t="shared" ref="D5161:F5161" si="5110">AVERAGE(A5113:A5161)</f>
        <v>329.83673469387753</v>
      </c>
      <c r="E5161">
        <f t="shared" si="5110"/>
        <v>2.489795918367347</v>
      </c>
      <c r="F5161">
        <f t="shared" si="5110"/>
        <v>2.7650521223894016</v>
      </c>
    </row>
    <row r="5162" spans="1:6" x14ac:dyDescent="0.3">
      <c r="A5162">
        <v>294</v>
      </c>
      <c r="B5162">
        <v>2</v>
      </c>
      <c r="C5162">
        <v>3.1199104237733599</v>
      </c>
      <c r="D5162">
        <f t="shared" ref="D5162:F5162" si="5111">AVERAGE(A5114:A5162)</f>
        <v>328.77551020408163</v>
      </c>
      <c r="E5162">
        <f t="shared" si="5111"/>
        <v>2.4693877551020407</v>
      </c>
      <c r="F5162">
        <f t="shared" si="5111"/>
        <v>2.7742574263728819</v>
      </c>
    </row>
    <row r="5163" spans="1:6" x14ac:dyDescent="0.3">
      <c r="A5163">
        <v>320</v>
      </c>
      <c r="B5163">
        <v>2</v>
      </c>
      <c r="C5163">
        <v>1.1665236980939591</v>
      </c>
      <c r="D5163">
        <f t="shared" ref="D5163:F5163" si="5112">AVERAGE(A5115:A5163)</f>
        <v>327.79591836734693</v>
      </c>
      <c r="E5163">
        <f t="shared" si="5112"/>
        <v>2.4489795918367347</v>
      </c>
      <c r="F5163">
        <f t="shared" si="5112"/>
        <v>2.6432797040915226</v>
      </c>
    </row>
    <row r="5164" spans="1:6" x14ac:dyDescent="0.3">
      <c r="A5164">
        <v>289</v>
      </c>
      <c r="B5164">
        <v>2</v>
      </c>
      <c r="C5164">
        <v>1.1014733162890249</v>
      </c>
      <c r="D5164">
        <f t="shared" ref="D5164:F5164" si="5113">AVERAGE(A5116:A5164)</f>
        <v>328.0408163265306</v>
      </c>
      <c r="E5164">
        <f t="shared" si="5113"/>
        <v>2.4489795918367347</v>
      </c>
      <c r="F5164">
        <f t="shared" si="5113"/>
        <v>2.621026741128774</v>
      </c>
    </row>
    <row r="5165" spans="1:6" x14ac:dyDescent="0.3">
      <c r="A5165">
        <v>351</v>
      </c>
      <c r="B5165">
        <v>3</v>
      </c>
      <c r="C5165">
        <v>1.468013830536796</v>
      </c>
      <c r="D5165">
        <f t="shared" ref="D5165:F5165" si="5114">AVERAGE(A5117:A5165)</f>
        <v>329.30612244897958</v>
      </c>
      <c r="E5165">
        <f t="shared" si="5114"/>
        <v>2.510204081632653</v>
      </c>
      <c r="F5165">
        <f t="shared" si="5114"/>
        <v>2.6839143597316761</v>
      </c>
    </row>
    <row r="5166" spans="1:6" x14ac:dyDescent="0.3">
      <c r="A5166">
        <v>456</v>
      </c>
      <c r="B5166">
        <v>4</v>
      </c>
      <c r="C5166">
        <v>6.2455392175078543</v>
      </c>
      <c r="D5166">
        <f t="shared" ref="D5166:F5166" si="5115">AVERAGE(A5118:A5166)</f>
        <v>331.57142857142856</v>
      </c>
      <c r="E5166">
        <f t="shared" si="5115"/>
        <v>2.5306122448979593</v>
      </c>
      <c r="F5166">
        <f t="shared" si="5115"/>
        <v>2.7275968037240976</v>
      </c>
    </row>
    <row r="5167" spans="1:6" x14ac:dyDescent="0.3">
      <c r="A5167">
        <v>339</v>
      </c>
      <c r="B5167">
        <v>3</v>
      </c>
      <c r="C5167">
        <v>3.7215251456705452</v>
      </c>
      <c r="D5167">
        <f t="shared" ref="D5167:F5167" si="5116">AVERAGE(A5119:A5167)</f>
        <v>334.83673469387753</v>
      </c>
      <c r="E5167">
        <f t="shared" si="5116"/>
        <v>2.5918367346938775</v>
      </c>
      <c r="F5167">
        <f t="shared" si="5116"/>
        <v>2.8334053551660614</v>
      </c>
    </row>
    <row r="5168" spans="1:6" x14ac:dyDescent="0.3">
      <c r="A5168">
        <v>279</v>
      </c>
      <c r="B5168">
        <v>2</v>
      </c>
      <c r="C5168">
        <v>0.33781622737542238</v>
      </c>
      <c r="D5168">
        <f t="shared" ref="D5168:F5168" si="5117">AVERAGE(A5120:A5168)</f>
        <v>334.30612244897958</v>
      </c>
      <c r="E5168">
        <f t="shared" si="5117"/>
        <v>2.5918367346938775</v>
      </c>
      <c r="F5168">
        <f t="shared" si="5117"/>
        <v>2.7989198446481529</v>
      </c>
    </row>
    <row r="5169" spans="1:6" x14ac:dyDescent="0.3">
      <c r="A5169">
        <v>349</v>
      </c>
      <c r="B5169">
        <v>3</v>
      </c>
      <c r="C5169">
        <v>3.1751950355462708</v>
      </c>
      <c r="D5169">
        <f t="shared" ref="D5169:F5169" si="5118">AVERAGE(A5121:A5169)</f>
        <v>337.40816326530614</v>
      </c>
      <c r="E5169">
        <f t="shared" si="5118"/>
        <v>2.6530612244897958</v>
      </c>
      <c r="F5169">
        <f t="shared" si="5118"/>
        <v>2.8662901929056623</v>
      </c>
    </row>
    <row r="5170" spans="1:6" x14ac:dyDescent="0.3">
      <c r="A5170">
        <v>335</v>
      </c>
      <c r="B5170">
        <v>2</v>
      </c>
      <c r="C5170">
        <v>0.35748416492414442</v>
      </c>
      <c r="D5170">
        <f t="shared" ref="D5170:F5170" si="5119">AVERAGE(A5122:A5170)</f>
        <v>339.9795918367347</v>
      </c>
      <c r="E5170">
        <f t="shared" si="5119"/>
        <v>2.693877551020408</v>
      </c>
      <c r="F5170">
        <f t="shared" si="5119"/>
        <v>2.8940455001257539</v>
      </c>
    </row>
    <row r="5171" spans="1:6" x14ac:dyDescent="0.3">
      <c r="A5171">
        <v>237</v>
      </c>
      <c r="B5171">
        <v>0</v>
      </c>
      <c r="C5171">
        <v>-1.5585688501182899</v>
      </c>
      <c r="D5171">
        <f t="shared" ref="D5171:F5171" si="5120">AVERAGE(A5123:A5171)</f>
        <v>338.59183673469386</v>
      </c>
      <c r="E5171">
        <f t="shared" si="5120"/>
        <v>2.6530612244897958</v>
      </c>
      <c r="F5171">
        <f t="shared" si="5120"/>
        <v>2.8474847398786549</v>
      </c>
    </row>
    <row r="5172" spans="1:6" x14ac:dyDescent="0.3">
      <c r="A5172">
        <v>449</v>
      </c>
      <c r="B5172">
        <v>4</v>
      </c>
      <c r="C5172">
        <v>4.8313536891301938</v>
      </c>
      <c r="D5172">
        <f t="shared" ref="D5172:F5172" si="5121">AVERAGE(A5124:A5172)</f>
        <v>344.0612244897959</v>
      </c>
      <c r="E5172">
        <f t="shared" si="5121"/>
        <v>2.7346938775510203</v>
      </c>
      <c r="F5172">
        <f t="shared" si="5121"/>
        <v>2.9461782350388521</v>
      </c>
    </row>
    <row r="5173" spans="1:6" x14ac:dyDescent="0.3">
      <c r="A5173">
        <v>367</v>
      </c>
      <c r="B5173">
        <v>2</v>
      </c>
      <c r="C5173">
        <v>-0.47479631023218072</v>
      </c>
      <c r="D5173">
        <f t="shared" ref="D5173:F5173" si="5122">AVERAGE(A5125:A5173)</f>
        <v>343.24489795918367</v>
      </c>
      <c r="E5173">
        <f t="shared" si="5122"/>
        <v>2.693877551020408</v>
      </c>
      <c r="F5173">
        <f t="shared" si="5122"/>
        <v>2.8271114040797096</v>
      </c>
    </row>
    <row r="5174" spans="1:6" x14ac:dyDescent="0.3">
      <c r="A5174">
        <v>339</v>
      </c>
      <c r="B5174">
        <v>3</v>
      </c>
      <c r="C5174">
        <v>4.2512711402789778</v>
      </c>
      <c r="D5174">
        <f t="shared" ref="D5174:F5174" si="5123">AVERAGE(A5126:A5174)</f>
        <v>345.79591836734693</v>
      </c>
      <c r="E5174">
        <f t="shared" si="5123"/>
        <v>2.7551020408163267</v>
      </c>
      <c r="F5174">
        <f t="shared" si="5123"/>
        <v>2.9387001138552775</v>
      </c>
    </row>
    <row r="5175" spans="1:6" x14ac:dyDescent="0.3">
      <c r="A5175">
        <v>404</v>
      </c>
      <c r="B5175">
        <v>4</v>
      </c>
      <c r="C5175">
        <v>4.1456916674571449</v>
      </c>
      <c r="D5175">
        <f t="shared" ref="D5175:F5175" si="5124">AVERAGE(A5127:A5175)</f>
        <v>349.44897959183675</v>
      </c>
      <c r="E5175">
        <f t="shared" si="5124"/>
        <v>2.8367346938775508</v>
      </c>
      <c r="F5175">
        <f t="shared" si="5124"/>
        <v>3.0690735212384248</v>
      </c>
    </row>
    <row r="5176" spans="1:6" x14ac:dyDescent="0.3">
      <c r="A5176">
        <v>272</v>
      </c>
      <c r="B5176">
        <v>2</v>
      </c>
      <c r="C5176">
        <v>2.239211288563359</v>
      </c>
      <c r="D5176">
        <f t="shared" ref="D5176:F5176" si="5125">AVERAGE(A5128:A5176)</f>
        <v>350.53061224489795</v>
      </c>
      <c r="E5176">
        <f t="shared" si="5125"/>
        <v>2.8775510204081631</v>
      </c>
      <c r="F5176">
        <f t="shared" si="5125"/>
        <v>3.1438217251160223</v>
      </c>
    </row>
    <row r="5177" spans="1:6" x14ac:dyDescent="0.3">
      <c r="A5177">
        <v>279</v>
      </c>
      <c r="B5177">
        <v>1</v>
      </c>
      <c r="C5177">
        <v>1.1838481264889069</v>
      </c>
      <c r="D5177">
        <f t="shared" ref="D5177:F5177" si="5126">AVERAGE(A5129:A5177)</f>
        <v>347.42857142857144</v>
      </c>
      <c r="E5177">
        <f t="shared" si="5126"/>
        <v>2.8163265306122449</v>
      </c>
      <c r="F5177">
        <f t="shared" si="5126"/>
        <v>3.0631689311398347</v>
      </c>
    </row>
    <row r="5178" spans="1:6" x14ac:dyDescent="0.3">
      <c r="A5178">
        <v>225</v>
      </c>
      <c r="B5178">
        <v>1</v>
      </c>
      <c r="C5178">
        <v>-0.98849600464684284</v>
      </c>
      <c r="D5178">
        <f t="shared" ref="D5178:F5178" si="5127">AVERAGE(A5130:A5178)</f>
        <v>343.42857142857144</v>
      </c>
      <c r="E5178">
        <f t="shared" si="5127"/>
        <v>2.7346938775510203</v>
      </c>
      <c r="F5178">
        <f t="shared" si="5127"/>
        <v>2.9309559458443055</v>
      </c>
    </row>
    <row r="5179" spans="1:6" x14ac:dyDescent="0.3">
      <c r="A5179">
        <v>305</v>
      </c>
      <c r="B5179">
        <v>3</v>
      </c>
      <c r="C5179">
        <v>2.497549617019601</v>
      </c>
      <c r="D5179">
        <f t="shared" ref="D5179:F5179" si="5128">AVERAGE(A5131:A5179)</f>
        <v>341.0204081632653</v>
      </c>
      <c r="E5179">
        <f t="shared" si="5128"/>
        <v>2.7142857142857144</v>
      </c>
      <c r="F5179">
        <f t="shared" si="5128"/>
        <v>2.8987542598068772</v>
      </c>
    </row>
    <row r="5180" spans="1:6" x14ac:dyDescent="0.3">
      <c r="A5180">
        <v>278</v>
      </c>
      <c r="B5180">
        <v>1</v>
      </c>
      <c r="C5180">
        <v>2.6647250517151391</v>
      </c>
      <c r="D5180">
        <f t="shared" ref="D5180:F5180" si="5129">AVERAGE(A5132:A5180)</f>
        <v>339.83673469387753</v>
      </c>
      <c r="E5180">
        <f t="shared" si="5129"/>
        <v>2.6734693877551021</v>
      </c>
      <c r="F5180">
        <f t="shared" si="5129"/>
        <v>2.8500072336339795</v>
      </c>
    </row>
    <row r="5181" spans="1:6" x14ac:dyDescent="0.3">
      <c r="A5181">
        <v>545</v>
      </c>
      <c r="B5181">
        <v>7</v>
      </c>
      <c r="C5181">
        <v>15.520523112433571</v>
      </c>
      <c r="D5181">
        <f t="shared" ref="D5181:F5181" si="5130">AVERAGE(A5133:A5181)</f>
        <v>343.75510204081633</v>
      </c>
      <c r="E5181">
        <f t="shared" si="5130"/>
        <v>2.7551020408163267</v>
      </c>
      <c r="F5181">
        <f t="shared" si="5130"/>
        <v>3.0760524209894977</v>
      </c>
    </row>
    <row r="5182" spans="1:6" x14ac:dyDescent="0.3">
      <c r="A5182">
        <v>333</v>
      </c>
      <c r="B5182">
        <v>3</v>
      </c>
      <c r="C5182">
        <v>3.916668153317163</v>
      </c>
      <c r="D5182">
        <f t="shared" ref="D5182:F5182" si="5131">AVERAGE(A5134:A5182)</f>
        <v>343.9795918367347</v>
      </c>
      <c r="E5182">
        <f t="shared" si="5131"/>
        <v>2.7755102040816326</v>
      </c>
      <c r="F5182">
        <f t="shared" si="5131"/>
        <v>3.1272095491318845</v>
      </c>
    </row>
    <row r="5183" spans="1:6" x14ac:dyDescent="0.3">
      <c r="A5183">
        <v>454</v>
      </c>
      <c r="B5183">
        <v>5</v>
      </c>
      <c r="C5183">
        <v>10.633186602567831</v>
      </c>
      <c r="D5183">
        <f t="shared" ref="D5183:F5183" si="5132">AVERAGE(A5135:A5183)</f>
        <v>347.30612244897958</v>
      </c>
      <c r="E5183">
        <f t="shared" si="5132"/>
        <v>2.8367346938775508</v>
      </c>
      <c r="F5183">
        <f t="shared" si="5132"/>
        <v>3.3026403044475141</v>
      </c>
    </row>
    <row r="5184" spans="1:6" x14ac:dyDescent="0.3">
      <c r="A5184">
        <v>421</v>
      </c>
      <c r="B5184">
        <v>4</v>
      </c>
      <c r="C5184">
        <v>6.3005344075300949</v>
      </c>
      <c r="D5184">
        <f t="shared" ref="D5184:F5184" si="5133">AVERAGE(A5136:A5184)</f>
        <v>348.83673469387753</v>
      </c>
      <c r="E5184">
        <f t="shared" si="5133"/>
        <v>2.8571428571428572</v>
      </c>
      <c r="F5184">
        <f t="shared" si="5133"/>
        <v>3.3942513722744163</v>
      </c>
    </row>
    <row r="5185" spans="1:6" x14ac:dyDescent="0.3">
      <c r="A5185">
        <v>220</v>
      </c>
      <c r="B5185">
        <v>1</v>
      </c>
      <c r="C5185">
        <v>0.71661614853910705</v>
      </c>
      <c r="D5185">
        <f t="shared" ref="D5185:F5185" si="5134">AVERAGE(A5137:A5185)</f>
        <v>346.10204081632651</v>
      </c>
      <c r="E5185">
        <f t="shared" si="5134"/>
        <v>2.8163265306122449</v>
      </c>
      <c r="F5185">
        <f t="shared" si="5134"/>
        <v>3.361379238052308</v>
      </c>
    </row>
    <row r="5186" spans="1:6" x14ac:dyDescent="0.3">
      <c r="A5186">
        <v>269</v>
      </c>
      <c r="B5186">
        <v>2</v>
      </c>
      <c r="C5186">
        <v>4.0603600229250434</v>
      </c>
      <c r="D5186">
        <f t="shared" ref="D5186:F5186" si="5135">AVERAGE(A5138:A5186)</f>
        <v>342.46938775510205</v>
      </c>
      <c r="E5186">
        <f t="shared" si="5135"/>
        <v>2.7755102040816326</v>
      </c>
      <c r="F5186">
        <f t="shared" si="5135"/>
        <v>3.3831509907264445</v>
      </c>
    </row>
    <row r="5187" spans="1:6" x14ac:dyDescent="0.3">
      <c r="A5187">
        <v>404</v>
      </c>
      <c r="B5187">
        <v>4</v>
      </c>
      <c r="C5187">
        <v>3.1496316050941928</v>
      </c>
      <c r="D5187">
        <f t="shared" ref="D5187:F5187" si="5136">AVERAGE(A5139:A5187)</f>
        <v>347.26530612244898</v>
      </c>
      <c r="E5187">
        <f t="shared" si="5136"/>
        <v>2.8571428571428572</v>
      </c>
      <c r="F5187">
        <f t="shared" si="5136"/>
        <v>3.4739513715376993</v>
      </c>
    </row>
    <row r="5188" spans="1:6" x14ac:dyDescent="0.3">
      <c r="A5188">
        <v>334</v>
      </c>
      <c r="B5188">
        <v>2</v>
      </c>
      <c r="C5188">
        <v>5.0754516445029756</v>
      </c>
      <c r="D5188">
        <f t="shared" ref="D5188:F5188" si="5137">AVERAGE(A5140:A5188)</f>
        <v>345.42857142857144</v>
      </c>
      <c r="E5188">
        <f t="shared" si="5137"/>
        <v>2.8163265306122449</v>
      </c>
      <c r="F5188">
        <f t="shared" si="5137"/>
        <v>3.4863668164027808</v>
      </c>
    </row>
    <row r="5189" spans="1:6" x14ac:dyDescent="0.3">
      <c r="A5189">
        <v>283</v>
      </c>
      <c r="B5189">
        <v>1</v>
      </c>
      <c r="C5189">
        <v>-0.7608606822129953</v>
      </c>
      <c r="D5189">
        <f t="shared" ref="D5189:F5189" si="5138">AVERAGE(A5141:A5189)</f>
        <v>345.75510204081633</v>
      </c>
      <c r="E5189">
        <f t="shared" si="5138"/>
        <v>2.8163265306122449</v>
      </c>
      <c r="F5189">
        <f t="shared" si="5138"/>
        <v>3.4656069362138346</v>
      </c>
    </row>
    <row r="5190" spans="1:6" x14ac:dyDescent="0.3">
      <c r="A5190">
        <v>217</v>
      </c>
      <c r="B5190">
        <v>1</v>
      </c>
      <c r="C5190">
        <v>-0.27897963137871867</v>
      </c>
      <c r="D5190">
        <f t="shared" ref="D5190:F5190" si="5139">AVERAGE(A5142:A5190)</f>
        <v>346.20408163265307</v>
      </c>
      <c r="E5190">
        <f t="shared" si="5139"/>
        <v>2.8367346938775508</v>
      </c>
      <c r="F5190">
        <f t="shared" si="5139"/>
        <v>3.493071295146982</v>
      </c>
    </row>
    <row r="5191" spans="1:6" x14ac:dyDescent="0.3">
      <c r="A5191">
        <v>215</v>
      </c>
      <c r="B5191">
        <v>1</v>
      </c>
      <c r="C5191">
        <v>-0.97959880853615455</v>
      </c>
      <c r="D5191">
        <f t="shared" ref="D5191:F5191" si="5140">AVERAGE(A5143:A5191)</f>
        <v>342.81632653061223</v>
      </c>
      <c r="E5191">
        <f t="shared" si="5140"/>
        <v>2.795918367346939</v>
      </c>
      <c r="F5191">
        <f t="shared" si="5140"/>
        <v>3.3403275916722599</v>
      </c>
    </row>
    <row r="5192" spans="1:6" x14ac:dyDescent="0.3">
      <c r="A5192">
        <v>502</v>
      </c>
      <c r="B5192">
        <v>6</v>
      </c>
      <c r="C5192">
        <v>11.723362159114471</v>
      </c>
      <c r="D5192">
        <f t="shared" ref="D5192:F5192" si="5141">AVERAGE(A5144:A5192)</f>
        <v>345.14285714285717</v>
      </c>
      <c r="E5192">
        <f t="shared" si="5141"/>
        <v>2.8367346938775508</v>
      </c>
      <c r="F5192">
        <f t="shared" si="5141"/>
        <v>3.4778031362568642</v>
      </c>
    </row>
    <row r="5193" spans="1:6" x14ac:dyDescent="0.3">
      <c r="A5193">
        <v>796</v>
      </c>
      <c r="B5193">
        <v>8</v>
      </c>
      <c r="C5193">
        <v>20.260137852168889</v>
      </c>
      <c r="D5193">
        <f t="shared" ref="D5193:F5193" si="5142">AVERAGE(A5145:A5193)</f>
        <v>353.79591836734693</v>
      </c>
      <c r="E5193">
        <f t="shared" si="5142"/>
        <v>2.9387755102040818</v>
      </c>
      <c r="F5193">
        <f t="shared" si="5142"/>
        <v>3.7729327129895434</v>
      </c>
    </row>
    <row r="5194" spans="1:6" x14ac:dyDescent="0.3">
      <c r="A5194">
        <v>341</v>
      </c>
      <c r="B5194">
        <v>3</v>
      </c>
      <c r="C5194">
        <v>4.5081933792193531</v>
      </c>
      <c r="D5194">
        <f t="shared" ref="D5194:F5194" si="5143">AVERAGE(A5146:A5194)</f>
        <v>352.85714285714283</v>
      </c>
      <c r="E5194">
        <f t="shared" si="5143"/>
        <v>2.9591836734693877</v>
      </c>
      <c r="F5194">
        <f t="shared" si="5143"/>
        <v>3.8266516533559205</v>
      </c>
    </row>
    <row r="5195" spans="1:6" x14ac:dyDescent="0.3">
      <c r="A5195">
        <v>443</v>
      </c>
      <c r="B5195">
        <v>5</v>
      </c>
      <c r="C5195">
        <v>2.8371691193287698</v>
      </c>
      <c r="D5195">
        <f t="shared" ref="D5195:F5195" si="5144">AVERAGE(A5147:A5195)</f>
        <v>357.18367346938777</v>
      </c>
      <c r="E5195">
        <f t="shared" si="5144"/>
        <v>3.0612244897959182</v>
      </c>
      <c r="F5195">
        <f t="shared" si="5144"/>
        <v>3.8659098008809609</v>
      </c>
    </row>
    <row r="5196" spans="1:6" x14ac:dyDescent="0.3">
      <c r="A5196">
        <v>364</v>
      </c>
      <c r="B5196">
        <v>3</v>
      </c>
      <c r="C5196">
        <v>1.406932147596049</v>
      </c>
      <c r="D5196">
        <f t="shared" ref="D5196:F5196" si="5145">AVERAGE(A5148:A5196)</f>
        <v>358.85714285714283</v>
      </c>
      <c r="E5196">
        <f t="shared" si="5145"/>
        <v>3.0816326530612246</v>
      </c>
      <c r="F5196">
        <f t="shared" si="5145"/>
        <v>3.8718987652380599</v>
      </c>
    </row>
    <row r="5197" spans="1:6" x14ac:dyDescent="0.3">
      <c r="A5197">
        <v>347</v>
      </c>
      <c r="B5197">
        <v>3</v>
      </c>
      <c r="C5197">
        <v>4.600122235678068</v>
      </c>
      <c r="D5197">
        <f t="shared" ref="D5197:F5197" si="5146">AVERAGE(A5149:A5197)</f>
        <v>360.46938775510205</v>
      </c>
      <c r="E5197">
        <f t="shared" si="5146"/>
        <v>3.1020408163265305</v>
      </c>
      <c r="F5197">
        <f t="shared" si="5146"/>
        <v>3.9527445487875159</v>
      </c>
    </row>
    <row r="5198" spans="1:6" x14ac:dyDescent="0.3">
      <c r="A5198">
        <v>453</v>
      </c>
      <c r="B5198">
        <v>5</v>
      </c>
      <c r="C5198">
        <v>3.7566325254693549</v>
      </c>
      <c r="D5198">
        <f t="shared" ref="D5198:F5198" si="5147">AVERAGE(A5150:A5198)</f>
        <v>362.71428571428572</v>
      </c>
      <c r="E5198">
        <f t="shared" si="5147"/>
        <v>3.1428571428571428</v>
      </c>
      <c r="F5198">
        <f t="shared" si="5147"/>
        <v>3.9679591999698878</v>
      </c>
    </row>
    <row r="5199" spans="1:6" x14ac:dyDescent="0.3">
      <c r="A5199">
        <v>172</v>
      </c>
      <c r="B5199">
        <v>0</v>
      </c>
      <c r="C5199">
        <v>-0.2031705521229</v>
      </c>
      <c r="D5199">
        <f t="shared" ref="D5199:F5199" si="5148">AVERAGE(A5151:A5199)</f>
        <v>358.9387755102041</v>
      </c>
      <c r="E5199">
        <f t="shared" si="5148"/>
        <v>3.0816326530612246</v>
      </c>
      <c r="F5199">
        <f t="shared" si="5148"/>
        <v>3.8994296625971607</v>
      </c>
    </row>
    <row r="5200" spans="1:6" x14ac:dyDescent="0.3">
      <c r="A5200">
        <v>341</v>
      </c>
      <c r="B5200">
        <v>3</v>
      </c>
      <c r="C5200">
        <v>3.6021581503488509</v>
      </c>
      <c r="D5200">
        <f t="shared" ref="D5200:F5200" si="5149">AVERAGE(A5152:A5200)</f>
        <v>359.89795918367349</v>
      </c>
      <c r="E5200">
        <f t="shared" si="5149"/>
        <v>3.1428571428571428</v>
      </c>
      <c r="F5200">
        <f t="shared" si="5149"/>
        <v>4.0091025500271416</v>
      </c>
    </row>
    <row r="5201" spans="1:6" x14ac:dyDescent="0.3">
      <c r="A5201">
        <v>348</v>
      </c>
      <c r="B5201">
        <v>3</v>
      </c>
      <c r="C5201">
        <v>6.6547493364199184</v>
      </c>
      <c r="D5201">
        <f t="shared" ref="D5201:F5201" si="5150">AVERAGE(A5153:A5201)</f>
        <v>358.79591836734693</v>
      </c>
      <c r="E5201">
        <f t="shared" si="5150"/>
        <v>3.1224489795918369</v>
      </c>
      <c r="F5201">
        <f t="shared" si="5150"/>
        <v>4.0588899186922669</v>
      </c>
    </row>
    <row r="5202" spans="1:6" x14ac:dyDescent="0.3">
      <c r="A5202">
        <v>442</v>
      </c>
      <c r="B5202">
        <v>5</v>
      </c>
      <c r="C5202">
        <v>3.5621939432082881</v>
      </c>
      <c r="D5202">
        <f t="shared" ref="D5202:F5202" si="5151">AVERAGE(A5154:A5202)</f>
        <v>359.87755102040819</v>
      </c>
      <c r="E5202">
        <f t="shared" si="5151"/>
        <v>3.1428571428571428</v>
      </c>
      <c r="F5202">
        <f t="shared" si="5151"/>
        <v>4.0789086096103633</v>
      </c>
    </row>
    <row r="5203" spans="1:6" x14ac:dyDescent="0.3">
      <c r="A5203">
        <v>464</v>
      </c>
      <c r="B5203">
        <v>5</v>
      </c>
      <c r="C5203">
        <v>3.949455806131895</v>
      </c>
      <c r="D5203">
        <f t="shared" ref="D5203:F5203" si="5152">AVERAGE(A5155:A5203)</f>
        <v>363.40816326530614</v>
      </c>
      <c r="E5203">
        <f t="shared" si="5152"/>
        <v>3.204081632653061</v>
      </c>
      <c r="F5203">
        <f t="shared" si="5152"/>
        <v>4.0542401231837388</v>
      </c>
    </row>
    <row r="5204" spans="1:6" x14ac:dyDescent="0.3">
      <c r="A5204">
        <v>380</v>
      </c>
      <c r="B5204">
        <v>4</v>
      </c>
      <c r="C5204">
        <v>8.1190290425631453</v>
      </c>
      <c r="D5204">
        <f t="shared" ref="D5204:F5204" si="5153">AVERAGE(A5156:A5204)</f>
        <v>364.0612244897959</v>
      </c>
      <c r="E5204">
        <f t="shared" si="5153"/>
        <v>3.2244897959183674</v>
      </c>
      <c r="F5204">
        <f t="shared" si="5153"/>
        <v>4.1843480221671241</v>
      </c>
    </row>
    <row r="5205" spans="1:6" x14ac:dyDescent="0.3">
      <c r="A5205">
        <v>566</v>
      </c>
      <c r="B5205">
        <v>10</v>
      </c>
      <c r="C5205">
        <v>12.93301785700408</v>
      </c>
      <c r="D5205">
        <f t="shared" ref="D5205:F5205" si="5154">AVERAGE(A5157:A5205)</f>
        <v>361.42857142857144</v>
      </c>
      <c r="E5205">
        <f t="shared" si="5154"/>
        <v>3.1836734693877551</v>
      </c>
      <c r="F5205">
        <f t="shared" si="5154"/>
        <v>4.0558418733585055</v>
      </c>
    </row>
    <row r="5206" spans="1:6" x14ac:dyDescent="0.3">
      <c r="A5206">
        <v>366</v>
      </c>
      <c r="B5206">
        <v>3</v>
      </c>
      <c r="C5206">
        <v>7.7852146351219664</v>
      </c>
      <c r="D5206">
        <f t="shared" ref="D5206:F5206" si="5155">AVERAGE(A5158:A5206)</f>
        <v>361.0408163265306</v>
      </c>
      <c r="E5206">
        <f t="shared" si="5155"/>
        <v>3.1632653061224492</v>
      </c>
      <c r="F5206">
        <f t="shared" si="5155"/>
        <v>4.0885105172108904</v>
      </c>
    </row>
    <row r="5207" spans="1:6" x14ac:dyDescent="0.3">
      <c r="A5207">
        <v>461</v>
      </c>
      <c r="B5207">
        <v>5</v>
      </c>
      <c r="C5207">
        <v>5.1260363987460211</v>
      </c>
      <c r="D5207">
        <f t="shared" ref="D5207:F5207" si="5156">AVERAGE(A5159:A5207)</f>
        <v>362.20408163265307</v>
      </c>
      <c r="E5207">
        <f t="shared" si="5156"/>
        <v>3.1836734693877551</v>
      </c>
      <c r="F5207">
        <f t="shared" si="5156"/>
        <v>4.0841584019620099</v>
      </c>
    </row>
    <row r="5208" spans="1:6" x14ac:dyDescent="0.3">
      <c r="A5208">
        <v>335</v>
      </c>
      <c r="B5208">
        <v>3</v>
      </c>
      <c r="C5208">
        <v>1.463639468008209</v>
      </c>
      <c r="D5208">
        <f t="shared" ref="D5208:F5208" si="5157">AVERAGE(A5160:A5208)</f>
        <v>361.67346938775512</v>
      </c>
      <c r="E5208">
        <f t="shared" si="5157"/>
        <v>3.204081632653061</v>
      </c>
      <c r="F5208">
        <f t="shared" si="5157"/>
        <v>4.0920717403204394</v>
      </c>
    </row>
    <row r="5209" spans="1:6" x14ac:dyDescent="0.3">
      <c r="A5209">
        <v>280</v>
      </c>
      <c r="B5209">
        <v>2</v>
      </c>
      <c r="C5209">
        <v>1.5446239588499291</v>
      </c>
      <c r="D5209">
        <f t="shared" ref="D5209:F5209" si="5158">AVERAGE(A5161:A5209)</f>
        <v>363.79591836734693</v>
      </c>
      <c r="E5209">
        <f t="shared" si="5158"/>
        <v>3.2448979591836733</v>
      </c>
      <c r="F5209">
        <f t="shared" si="5158"/>
        <v>4.1590056120018071</v>
      </c>
    </row>
    <row r="5210" spans="1:6" x14ac:dyDescent="0.3">
      <c r="A5210">
        <v>286</v>
      </c>
      <c r="B5210">
        <v>2</v>
      </c>
      <c r="C5210">
        <v>1.6775282132914451</v>
      </c>
      <c r="D5210">
        <f t="shared" ref="D5210:F5210" si="5159">AVERAGE(A5162:A5210)</f>
        <v>358.14285714285717</v>
      </c>
      <c r="E5210">
        <f t="shared" si="5159"/>
        <v>3.1224489795918369</v>
      </c>
      <c r="F5210">
        <f t="shared" si="5159"/>
        <v>3.9213434433939032</v>
      </c>
    </row>
    <row r="5211" spans="1:6" x14ac:dyDescent="0.3">
      <c r="A5211">
        <v>415</v>
      </c>
      <c r="B5211">
        <v>4</v>
      </c>
      <c r="C5211">
        <v>5.8815459459810846</v>
      </c>
      <c r="D5211">
        <f t="shared" ref="D5211:F5211" si="5160">AVERAGE(A5163:A5211)</f>
        <v>360.61224489795916</v>
      </c>
      <c r="E5211">
        <f t="shared" si="5160"/>
        <v>3.1632653061224492</v>
      </c>
      <c r="F5211">
        <f t="shared" si="5160"/>
        <v>3.9777033520103871</v>
      </c>
    </row>
    <row r="5212" spans="1:6" x14ac:dyDescent="0.3">
      <c r="A5212">
        <v>545</v>
      </c>
      <c r="B5212">
        <v>7</v>
      </c>
      <c r="C5212">
        <v>8.1678946907553964</v>
      </c>
      <c r="D5212">
        <f t="shared" ref="D5212:F5212" si="5161">AVERAGE(A5164:A5212)</f>
        <v>365.20408163265307</v>
      </c>
      <c r="E5212">
        <f t="shared" si="5161"/>
        <v>3.2653061224489797</v>
      </c>
      <c r="F5212">
        <f t="shared" si="5161"/>
        <v>4.1205884743096011</v>
      </c>
    </row>
    <row r="5213" spans="1:6" x14ac:dyDescent="0.3">
      <c r="A5213">
        <v>348</v>
      </c>
      <c r="B5213">
        <v>3</v>
      </c>
      <c r="C5213">
        <v>2.7349483782936841</v>
      </c>
      <c r="D5213">
        <f t="shared" ref="D5213:F5213" si="5162">AVERAGE(A5165:A5213)</f>
        <v>366.40816326530614</v>
      </c>
      <c r="E5213">
        <f t="shared" si="5162"/>
        <v>3.2857142857142856</v>
      </c>
      <c r="F5213">
        <f t="shared" si="5162"/>
        <v>4.153924700064799</v>
      </c>
    </row>
    <row r="5214" spans="1:6" x14ac:dyDescent="0.3">
      <c r="A5214">
        <v>315</v>
      </c>
      <c r="B5214">
        <v>3</v>
      </c>
      <c r="C5214">
        <v>3.356776581986519</v>
      </c>
      <c r="D5214">
        <f t="shared" ref="D5214:F5214" si="5163">AVERAGE(A5166:A5214)</f>
        <v>365.67346938775512</v>
      </c>
      <c r="E5214">
        <f t="shared" si="5163"/>
        <v>3.2857142857142856</v>
      </c>
      <c r="F5214">
        <f t="shared" si="5163"/>
        <v>4.1924708786658131</v>
      </c>
    </row>
    <row r="5215" spans="1:6" x14ac:dyDescent="0.3">
      <c r="A5215">
        <v>216</v>
      </c>
      <c r="B5215">
        <v>1</v>
      </c>
      <c r="C5215">
        <v>0.17361995926543139</v>
      </c>
      <c r="D5215">
        <f t="shared" ref="D5215:F5215" si="5164">AVERAGE(A5167:A5215)</f>
        <v>360.77551020408163</v>
      </c>
      <c r="E5215">
        <f t="shared" si="5164"/>
        <v>3.2244897959183674</v>
      </c>
      <c r="F5215">
        <f t="shared" si="5164"/>
        <v>4.068554159109846</v>
      </c>
    </row>
    <row r="5216" spans="1:6" x14ac:dyDescent="0.3">
      <c r="A5216">
        <v>389</v>
      </c>
      <c r="B5216">
        <v>4</v>
      </c>
      <c r="C5216">
        <v>6.8711895436504209</v>
      </c>
      <c r="D5216">
        <f t="shared" ref="D5216:F5216" si="5165">AVERAGE(A5168:A5216)</f>
        <v>361.79591836734693</v>
      </c>
      <c r="E5216">
        <f t="shared" si="5165"/>
        <v>3.2448979591836733</v>
      </c>
      <c r="F5216">
        <f t="shared" si="5165"/>
        <v>4.1328330243747411</v>
      </c>
    </row>
    <row r="5217" spans="1:6" x14ac:dyDescent="0.3">
      <c r="A5217">
        <v>434</v>
      </c>
      <c r="B5217">
        <v>3</v>
      </c>
      <c r="C5217">
        <v>5.5258163366397604</v>
      </c>
      <c r="D5217">
        <f t="shared" ref="D5217:F5217" si="5166">AVERAGE(A5169:A5217)</f>
        <v>364.9591836734694</v>
      </c>
      <c r="E5217">
        <f t="shared" si="5166"/>
        <v>3.2653061224489797</v>
      </c>
      <c r="F5217">
        <f t="shared" si="5166"/>
        <v>4.2387105776250342</v>
      </c>
    </row>
    <row r="5218" spans="1:6" x14ac:dyDescent="0.3">
      <c r="A5218">
        <v>337</v>
      </c>
      <c r="B5218">
        <v>3</v>
      </c>
      <c r="C5218">
        <v>7.3494670894896954</v>
      </c>
      <c r="D5218">
        <f t="shared" ref="D5218:F5218" si="5167">AVERAGE(A5170:A5218)</f>
        <v>364.71428571428572</v>
      </c>
      <c r="E5218">
        <f t="shared" si="5167"/>
        <v>3.2653061224489797</v>
      </c>
      <c r="F5218">
        <f t="shared" si="5167"/>
        <v>4.3238998032157161</v>
      </c>
    </row>
    <row r="5219" spans="1:6" x14ac:dyDescent="0.3">
      <c r="A5219">
        <v>342</v>
      </c>
      <c r="B5219">
        <v>3</v>
      </c>
      <c r="C5219">
        <v>1.793606168358779</v>
      </c>
      <c r="D5219">
        <f t="shared" ref="D5219:F5219" si="5168">AVERAGE(A5171:A5219)</f>
        <v>364.85714285714283</v>
      </c>
      <c r="E5219">
        <f t="shared" si="5168"/>
        <v>3.2857142857142856</v>
      </c>
      <c r="F5219">
        <f t="shared" si="5168"/>
        <v>4.3532084155307089</v>
      </c>
    </row>
    <row r="5220" spans="1:6" x14ac:dyDescent="0.3">
      <c r="A5220">
        <v>333</v>
      </c>
      <c r="B5220">
        <v>3</v>
      </c>
      <c r="C5220">
        <v>2.9831570879307758</v>
      </c>
      <c r="D5220">
        <f t="shared" ref="D5220:F5220" si="5169">AVERAGE(A5172:A5220)</f>
        <v>366.81632653061223</v>
      </c>
      <c r="E5220">
        <f t="shared" si="5169"/>
        <v>3.3469387755102042</v>
      </c>
      <c r="F5220">
        <f t="shared" si="5169"/>
        <v>4.4458966999806906</v>
      </c>
    </row>
    <row r="5221" spans="1:6" x14ac:dyDescent="0.3">
      <c r="A5221">
        <v>469</v>
      </c>
      <c r="B5221">
        <v>5</v>
      </c>
      <c r="C5221">
        <v>8.4461892580139377</v>
      </c>
      <c r="D5221">
        <f t="shared" ref="D5221:F5221" si="5170">AVERAGE(A5173:A5221)</f>
        <v>367.22448979591837</v>
      </c>
      <c r="E5221">
        <f t="shared" si="5170"/>
        <v>3.3673469387755102</v>
      </c>
      <c r="F5221">
        <f t="shared" si="5170"/>
        <v>4.5196688544477057</v>
      </c>
    </row>
    <row r="5222" spans="1:6" x14ac:dyDescent="0.3">
      <c r="A5222">
        <v>454</v>
      </c>
      <c r="B5222">
        <v>5</v>
      </c>
      <c r="C5222">
        <v>5.0320832282135326</v>
      </c>
      <c r="D5222">
        <f t="shared" ref="D5222:F5222" si="5171">AVERAGE(A5174:A5222)</f>
        <v>369</v>
      </c>
      <c r="E5222">
        <f t="shared" si="5171"/>
        <v>3.4285714285714284</v>
      </c>
      <c r="F5222">
        <f t="shared" si="5171"/>
        <v>4.6320541511506796</v>
      </c>
    </row>
    <row r="5223" spans="1:6" x14ac:dyDescent="0.3">
      <c r="A5223">
        <v>373</v>
      </c>
      <c r="B5223">
        <v>2</v>
      </c>
      <c r="C5223">
        <v>6.2058466912408123</v>
      </c>
      <c r="D5223">
        <f t="shared" ref="D5223:F5223" si="5172">AVERAGE(A5175:A5223)</f>
        <v>369.69387755102042</v>
      </c>
      <c r="E5223">
        <f t="shared" si="5172"/>
        <v>3.4081632653061225</v>
      </c>
      <c r="F5223">
        <f t="shared" si="5172"/>
        <v>4.6719434481090838</v>
      </c>
    </row>
    <row r="5224" spans="1:6" x14ac:dyDescent="0.3">
      <c r="A5224">
        <v>222</v>
      </c>
      <c r="B5224">
        <v>0</v>
      </c>
      <c r="C5224">
        <v>-1.722017019026838</v>
      </c>
      <c r="D5224">
        <f t="shared" ref="D5224:F5224" si="5173">AVERAGE(A5176:A5224)</f>
        <v>365.9795918367347</v>
      </c>
      <c r="E5224">
        <f t="shared" si="5173"/>
        <v>3.3265306122448979</v>
      </c>
      <c r="F5224">
        <f t="shared" si="5173"/>
        <v>4.5521942912420634</v>
      </c>
    </row>
    <row r="5225" spans="1:6" x14ac:dyDescent="0.3">
      <c r="A5225">
        <v>272</v>
      </c>
      <c r="B5225">
        <v>2</v>
      </c>
      <c r="C5225">
        <v>0.83752517653726666</v>
      </c>
      <c r="D5225">
        <f t="shared" ref="D5225:F5225" si="5174">AVERAGE(A5177:A5225)</f>
        <v>365.9795918367347</v>
      </c>
      <c r="E5225">
        <f t="shared" si="5174"/>
        <v>3.3265306122448979</v>
      </c>
      <c r="F5225">
        <f t="shared" si="5174"/>
        <v>4.5235884522211229</v>
      </c>
    </row>
    <row r="5226" spans="1:6" x14ac:dyDescent="0.3">
      <c r="A5226">
        <v>172</v>
      </c>
      <c r="B5226">
        <v>0</v>
      </c>
      <c r="C5226">
        <v>-1.3858355808824061</v>
      </c>
      <c r="D5226">
        <f t="shared" ref="D5226:F5226" si="5175">AVERAGE(A5178:A5226)</f>
        <v>363.79591836734693</v>
      </c>
      <c r="E5226">
        <f t="shared" si="5175"/>
        <v>3.306122448979592</v>
      </c>
      <c r="F5226">
        <f t="shared" si="5175"/>
        <v>4.4711459275808929</v>
      </c>
    </row>
    <row r="5227" spans="1:6" x14ac:dyDescent="0.3">
      <c r="A5227">
        <v>193</v>
      </c>
      <c r="B5227">
        <v>0</v>
      </c>
      <c r="C5227">
        <v>-0.98963696913213628</v>
      </c>
      <c r="D5227">
        <f t="shared" ref="D5227:F5227" si="5176">AVERAGE(A5179:A5227)</f>
        <v>363.14285714285717</v>
      </c>
      <c r="E5227">
        <f t="shared" si="5176"/>
        <v>3.2857142857142856</v>
      </c>
      <c r="F5227">
        <f t="shared" si="5176"/>
        <v>4.4711226425913964</v>
      </c>
    </row>
    <row r="5228" spans="1:6" x14ac:dyDescent="0.3">
      <c r="A5228">
        <v>296</v>
      </c>
      <c r="B5228">
        <v>2</v>
      </c>
      <c r="C5228">
        <v>1.5837303422801461</v>
      </c>
      <c r="D5228">
        <f t="shared" ref="D5228:F5228" si="5177">AVERAGE(A5180:A5228)</f>
        <v>362.9591836734694</v>
      </c>
      <c r="E5228">
        <f t="shared" si="5177"/>
        <v>3.2653061224489797</v>
      </c>
      <c r="F5228">
        <f t="shared" si="5177"/>
        <v>4.4524732696375304</v>
      </c>
    </row>
    <row r="5229" spans="1:6" x14ac:dyDescent="0.3">
      <c r="A5229">
        <v>350</v>
      </c>
      <c r="B5229">
        <v>3</v>
      </c>
      <c r="C5229">
        <v>3.2403515096720921</v>
      </c>
      <c r="D5229">
        <f t="shared" ref="D5229:F5229" si="5178">AVERAGE(A5181:A5229)</f>
        <v>364.42857142857144</v>
      </c>
      <c r="E5229">
        <f t="shared" si="5178"/>
        <v>3.306122448979592</v>
      </c>
      <c r="F5229">
        <f t="shared" si="5178"/>
        <v>4.4642207483713454</v>
      </c>
    </row>
    <row r="5230" spans="1:6" x14ac:dyDescent="0.3">
      <c r="A5230">
        <v>318</v>
      </c>
      <c r="B5230">
        <v>3</v>
      </c>
      <c r="C5230">
        <v>1.138322969669231</v>
      </c>
      <c r="D5230">
        <f t="shared" ref="D5230:F5230" si="5179">AVERAGE(A5182:A5230)</f>
        <v>359.79591836734693</v>
      </c>
      <c r="E5230">
        <f t="shared" si="5179"/>
        <v>3.2244897959183674</v>
      </c>
      <c r="F5230">
        <f t="shared" si="5179"/>
        <v>4.1707064597435011</v>
      </c>
    </row>
    <row r="5231" spans="1:6" x14ac:dyDescent="0.3">
      <c r="A5231">
        <v>365</v>
      </c>
      <c r="B5231">
        <v>3</v>
      </c>
      <c r="C5231">
        <v>6.881539324965126</v>
      </c>
      <c r="D5231">
        <f t="shared" ref="D5231:F5231" si="5180">AVERAGE(A5183:A5231)</f>
        <v>360.44897959183675</v>
      </c>
      <c r="E5231">
        <f t="shared" si="5180"/>
        <v>3.2244897959183674</v>
      </c>
      <c r="F5231">
        <f t="shared" si="5180"/>
        <v>4.2312140346750917</v>
      </c>
    </row>
    <row r="5232" spans="1:6" x14ac:dyDescent="0.3">
      <c r="A5232">
        <v>279</v>
      </c>
      <c r="B5232">
        <v>2</v>
      </c>
      <c r="C5232">
        <v>1.498711542560341</v>
      </c>
      <c r="D5232">
        <f t="shared" ref="D5232:F5232" si="5181">AVERAGE(A5184:A5232)</f>
        <v>356.87755102040819</v>
      </c>
      <c r="E5232">
        <f t="shared" si="5181"/>
        <v>3.1632653061224492</v>
      </c>
      <c r="F5232">
        <f t="shared" si="5181"/>
        <v>4.0447961763075915</v>
      </c>
    </row>
    <row r="5233" spans="1:6" x14ac:dyDescent="0.3">
      <c r="A5233">
        <v>281</v>
      </c>
      <c r="B5233">
        <v>2</v>
      </c>
      <c r="C5233">
        <v>-0.22495716283495429</v>
      </c>
      <c r="D5233">
        <f t="shared" ref="D5233:F5233" si="5182">AVERAGE(A5185:A5233)</f>
        <v>354.0204081632653</v>
      </c>
      <c r="E5233">
        <f t="shared" si="5182"/>
        <v>3.1224489795918369</v>
      </c>
      <c r="F5233">
        <f t="shared" si="5182"/>
        <v>3.9116228789532026</v>
      </c>
    </row>
    <row r="5234" spans="1:6" x14ac:dyDescent="0.3">
      <c r="A5234">
        <v>268</v>
      </c>
      <c r="B5234">
        <v>2</v>
      </c>
      <c r="C5234">
        <v>3.7024188960159869</v>
      </c>
      <c r="D5234">
        <f t="shared" ref="D5234:F5234" si="5183">AVERAGE(A5186:A5234)</f>
        <v>355</v>
      </c>
      <c r="E5234">
        <f t="shared" si="5183"/>
        <v>3.1428571428571428</v>
      </c>
      <c r="F5234">
        <f t="shared" si="5183"/>
        <v>3.9725576289017108</v>
      </c>
    </row>
    <row r="5235" spans="1:6" x14ac:dyDescent="0.3">
      <c r="A5235">
        <v>411</v>
      </c>
      <c r="B5235">
        <v>4</v>
      </c>
      <c r="C5235">
        <v>4.2557710200311769</v>
      </c>
      <c r="D5235">
        <f t="shared" ref="D5235:F5235" si="5184">AVERAGE(A5187:A5235)</f>
        <v>357.89795918367349</v>
      </c>
      <c r="E5235">
        <f t="shared" si="5184"/>
        <v>3.1836734693877551</v>
      </c>
      <c r="F5235">
        <f t="shared" si="5184"/>
        <v>3.9765456084344888</v>
      </c>
    </row>
    <row r="5236" spans="1:6" x14ac:dyDescent="0.3">
      <c r="A5236">
        <v>206</v>
      </c>
      <c r="B5236">
        <v>0</v>
      </c>
      <c r="C5236">
        <v>-1.500779831527554</v>
      </c>
      <c r="D5236">
        <f t="shared" ref="D5236:F5236" si="5185">AVERAGE(A5188:A5236)</f>
        <v>353.85714285714283</v>
      </c>
      <c r="E5236">
        <f t="shared" si="5185"/>
        <v>3.1020408163265305</v>
      </c>
      <c r="F5236">
        <f t="shared" si="5185"/>
        <v>3.8816392525850651</v>
      </c>
    </row>
    <row r="5237" spans="1:6" x14ac:dyDescent="0.3">
      <c r="A5237">
        <v>334</v>
      </c>
      <c r="B5237">
        <v>2</v>
      </c>
      <c r="C5237">
        <v>5.7664931427551931</v>
      </c>
      <c r="D5237">
        <f t="shared" ref="D5237:F5237" si="5186">AVERAGE(A5189:A5237)</f>
        <v>353.85714285714283</v>
      </c>
      <c r="E5237">
        <f t="shared" si="5186"/>
        <v>3.1020408163265305</v>
      </c>
      <c r="F5237">
        <f t="shared" si="5186"/>
        <v>3.8957421403044981</v>
      </c>
    </row>
    <row r="5238" spans="1:6" x14ac:dyDescent="0.3">
      <c r="A5238">
        <v>325</v>
      </c>
      <c r="B5238">
        <v>3</v>
      </c>
      <c r="C5238">
        <v>3.679418472545982</v>
      </c>
      <c r="D5238">
        <f t="shared" ref="D5238:F5238" si="5187">AVERAGE(A5190:A5238)</f>
        <v>354.71428571428572</v>
      </c>
      <c r="E5238">
        <f t="shared" si="5187"/>
        <v>3.1428571428571428</v>
      </c>
      <c r="F5238">
        <f t="shared" si="5187"/>
        <v>3.9863600822383551</v>
      </c>
    </row>
    <row r="5239" spans="1:6" x14ac:dyDescent="0.3">
      <c r="A5239">
        <v>308</v>
      </c>
      <c r="B5239">
        <v>2</v>
      </c>
      <c r="C5239">
        <v>0.575282139624684</v>
      </c>
      <c r="D5239">
        <f t="shared" ref="D5239:F5239" si="5188">AVERAGE(A5191:A5239)</f>
        <v>356.57142857142856</v>
      </c>
      <c r="E5239">
        <f t="shared" si="5188"/>
        <v>3.1632653061224492</v>
      </c>
      <c r="F5239">
        <f t="shared" si="5188"/>
        <v>4.0037939959323019</v>
      </c>
    </row>
    <row r="5240" spans="1:6" x14ac:dyDescent="0.3">
      <c r="A5240">
        <v>350</v>
      </c>
      <c r="B5240">
        <v>3</v>
      </c>
      <c r="C5240">
        <v>2.4436624426752638</v>
      </c>
      <c r="D5240">
        <f t="shared" ref="D5240:F5240" si="5189">AVERAGE(A5192:A5240)</f>
        <v>359.32653061224488</v>
      </c>
      <c r="E5240">
        <f t="shared" si="5189"/>
        <v>3.204081632653061</v>
      </c>
      <c r="F5240">
        <f t="shared" si="5189"/>
        <v>4.0736564704468217</v>
      </c>
    </row>
    <row r="5241" spans="1:6" x14ac:dyDescent="0.3">
      <c r="A5241">
        <v>292</v>
      </c>
      <c r="B5241">
        <v>2</v>
      </c>
      <c r="C5241">
        <v>-0.34883609940713661</v>
      </c>
      <c r="D5241">
        <f t="shared" ref="D5241:F5241" si="5190">AVERAGE(A5193:A5241)</f>
        <v>355.0408163265306</v>
      </c>
      <c r="E5241">
        <f t="shared" si="5190"/>
        <v>3.1224489795918369</v>
      </c>
      <c r="F5241">
        <f t="shared" si="5190"/>
        <v>3.8272850774157683</v>
      </c>
    </row>
    <row r="5242" spans="1:6" x14ac:dyDescent="0.3">
      <c r="A5242">
        <v>263</v>
      </c>
      <c r="B5242">
        <v>2</v>
      </c>
      <c r="C5242">
        <v>1.116927132481577</v>
      </c>
      <c r="D5242">
        <f t="shared" ref="D5242:F5242" si="5191">AVERAGE(A5194:A5242)</f>
        <v>344.16326530612247</v>
      </c>
      <c r="E5242">
        <f t="shared" si="5191"/>
        <v>3</v>
      </c>
      <c r="F5242">
        <f t="shared" si="5191"/>
        <v>3.4366073076262311</v>
      </c>
    </row>
    <row r="5243" spans="1:6" x14ac:dyDescent="0.3">
      <c r="A5243">
        <v>211</v>
      </c>
      <c r="B5243">
        <v>0</v>
      </c>
      <c r="C5243">
        <v>-1.679167805368569</v>
      </c>
      <c r="D5243">
        <f t="shared" ref="D5243:F5243" si="5192">AVERAGE(A5195:A5243)</f>
        <v>341.51020408163265</v>
      </c>
      <c r="E5243">
        <f t="shared" si="5192"/>
        <v>2.9387755102040818</v>
      </c>
      <c r="F5243">
        <f t="shared" si="5192"/>
        <v>3.3103346303897427</v>
      </c>
    </row>
    <row r="5244" spans="1:6" x14ac:dyDescent="0.3">
      <c r="A5244">
        <v>211</v>
      </c>
      <c r="B5244">
        <v>0</v>
      </c>
      <c r="C5244">
        <v>-1.310387153423711</v>
      </c>
      <c r="D5244">
        <f t="shared" ref="D5244:F5244" si="5193">AVERAGE(A5196:A5244)</f>
        <v>336.77551020408163</v>
      </c>
      <c r="E5244">
        <f t="shared" si="5193"/>
        <v>2.8367346938775508</v>
      </c>
      <c r="F5244">
        <f t="shared" si="5193"/>
        <v>3.2256906248233657</v>
      </c>
    </row>
    <row r="5245" spans="1:6" x14ac:dyDescent="0.3">
      <c r="A5245">
        <v>374</v>
      </c>
      <c r="B5245">
        <v>3</v>
      </c>
      <c r="C5245">
        <v>1.9531889903776041</v>
      </c>
      <c r="D5245">
        <f t="shared" ref="D5245:F5245" si="5194">AVERAGE(A5197:A5245)</f>
        <v>336.9795918367347</v>
      </c>
      <c r="E5245">
        <f t="shared" si="5194"/>
        <v>2.8367346938775508</v>
      </c>
      <c r="F5245">
        <f t="shared" si="5194"/>
        <v>3.2368387236556431</v>
      </c>
    </row>
    <row r="5246" spans="1:6" x14ac:dyDescent="0.3">
      <c r="A5246">
        <v>225</v>
      </c>
      <c r="B5246">
        <v>0</v>
      </c>
      <c r="C5246">
        <v>-1.3107568328009009</v>
      </c>
      <c r="D5246">
        <f t="shared" ref="D5246:F5246" si="5195">AVERAGE(A5198:A5246)</f>
        <v>334.48979591836735</v>
      </c>
      <c r="E5246">
        <f t="shared" si="5195"/>
        <v>2.7755102040816326</v>
      </c>
      <c r="F5246">
        <f t="shared" si="5195"/>
        <v>3.1162085385846443</v>
      </c>
    </row>
    <row r="5247" spans="1:6" x14ac:dyDescent="0.3">
      <c r="A5247">
        <v>344</v>
      </c>
      <c r="B5247">
        <v>3</v>
      </c>
      <c r="C5247">
        <v>3.4508035334468512</v>
      </c>
      <c r="D5247">
        <f t="shared" ref="D5247:F5247" si="5196">AVERAGE(A5199:A5247)</f>
        <v>332.26530612244898</v>
      </c>
      <c r="E5247">
        <f t="shared" si="5196"/>
        <v>2.7346938775510203</v>
      </c>
      <c r="F5247">
        <f t="shared" si="5196"/>
        <v>3.1099671305841845</v>
      </c>
    </row>
    <row r="5248" spans="1:6" x14ac:dyDescent="0.3">
      <c r="A5248">
        <v>428</v>
      </c>
      <c r="B5248">
        <v>3</v>
      </c>
      <c r="C5248">
        <v>5.3747808952453298</v>
      </c>
      <c r="D5248">
        <f t="shared" ref="D5248:F5248" si="5197">AVERAGE(A5200:A5248)</f>
        <v>337.48979591836735</v>
      </c>
      <c r="E5248">
        <f t="shared" si="5197"/>
        <v>2.795918367346939</v>
      </c>
      <c r="F5248">
        <f t="shared" si="5197"/>
        <v>3.223802874408026</v>
      </c>
    </row>
    <row r="5249" spans="1:6" x14ac:dyDescent="0.3">
      <c r="A5249">
        <v>502</v>
      </c>
      <c r="B5249">
        <v>6</v>
      </c>
      <c r="C5249">
        <v>10.13128234311236</v>
      </c>
      <c r="D5249">
        <f t="shared" ref="D5249:F5249" si="5198">AVERAGE(A5201:A5249)</f>
        <v>340.77551020408163</v>
      </c>
      <c r="E5249">
        <f t="shared" si="5198"/>
        <v>2.8571428571428572</v>
      </c>
      <c r="F5249">
        <f t="shared" si="5198"/>
        <v>3.3570503069134037</v>
      </c>
    </row>
    <row r="5250" spans="1:6" x14ac:dyDescent="0.3">
      <c r="A5250">
        <v>400</v>
      </c>
      <c r="B5250">
        <v>4</v>
      </c>
      <c r="C5250">
        <v>2.2723013035192889</v>
      </c>
      <c r="D5250">
        <f t="shared" ref="D5250:F5250" si="5199">AVERAGE(A5202:A5250)</f>
        <v>341.83673469387753</v>
      </c>
      <c r="E5250">
        <f t="shared" si="5199"/>
        <v>2.8775510204081631</v>
      </c>
      <c r="F5250">
        <f t="shared" si="5199"/>
        <v>3.2676125919562486</v>
      </c>
    </row>
    <row r="5251" spans="1:6" x14ac:dyDescent="0.3">
      <c r="A5251">
        <v>377</v>
      </c>
      <c r="B5251">
        <v>4</v>
      </c>
      <c r="C5251">
        <v>4.3034780709688043</v>
      </c>
      <c r="D5251">
        <f t="shared" ref="D5251:F5251" si="5200">AVERAGE(A5203:A5251)</f>
        <v>340.51020408163265</v>
      </c>
      <c r="E5251">
        <f t="shared" si="5200"/>
        <v>2.8571428571428572</v>
      </c>
      <c r="F5251">
        <f t="shared" si="5200"/>
        <v>3.2827408394615647</v>
      </c>
    </row>
    <row r="5252" spans="1:6" x14ac:dyDescent="0.3">
      <c r="A5252">
        <v>179</v>
      </c>
      <c r="B5252">
        <v>0</v>
      </c>
      <c r="C5252">
        <v>-1.746877170904215</v>
      </c>
      <c r="D5252">
        <f t="shared" ref="D5252:F5252" si="5201">AVERAGE(A5204:A5252)</f>
        <v>334.69387755102042</v>
      </c>
      <c r="E5252">
        <f t="shared" si="5201"/>
        <v>2.7551020408163267</v>
      </c>
      <c r="F5252">
        <f t="shared" si="5201"/>
        <v>3.1664891460526645</v>
      </c>
    </row>
    <row r="5253" spans="1:6" x14ac:dyDescent="0.3">
      <c r="A5253">
        <v>280</v>
      </c>
      <c r="B5253">
        <v>2</v>
      </c>
      <c r="C5253">
        <v>0.30560663146507072</v>
      </c>
      <c r="D5253">
        <f t="shared" ref="D5253:F5253" si="5202">AVERAGE(A5205:A5253)</f>
        <v>332.65306122448982</v>
      </c>
      <c r="E5253">
        <f t="shared" si="5202"/>
        <v>2.7142857142857144</v>
      </c>
      <c r="F5253">
        <f t="shared" si="5202"/>
        <v>3.0070315458261727</v>
      </c>
    </row>
    <row r="5254" spans="1:6" x14ac:dyDescent="0.3">
      <c r="A5254">
        <v>463</v>
      </c>
      <c r="B5254">
        <v>4</v>
      </c>
      <c r="C5254">
        <v>3.362731719118587</v>
      </c>
      <c r="D5254">
        <f t="shared" ref="D5254:F5254" si="5203">AVERAGE(A5206:A5254)</f>
        <v>330.55102040816325</v>
      </c>
      <c r="E5254">
        <f t="shared" si="5203"/>
        <v>2.5918367346938775</v>
      </c>
      <c r="F5254">
        <f t="shared" si="5203"/>
        <v>2.8117195838285096</v>
      </c>
    </row>
    <row r="5255" spans="1:6" x14ac:dyDescent="0.3">
      <c r="A5255">
        <v>341</v>
      </c>
      <c r="B5255">
        <v>3</v>
      </c>
      <c r="C5255">
        <v>1.9658144558280319</v>
      </c>
      <c r="D5255">
        <f t="shared" ref="D5255:F5255" si="5204">AVERAGE(A5207:A5255)</f>
        <v>330.0408163265306</v>
      </c>
      <c r="E5255">
        <f t="shared" si="5204"/>
        <v>2.5918367346938775</v>
      </c>
      <c r="F5255">
        <f t="shared" si="5204"/>
        <v>2.6929563148633271</v>
      </c>
    </row>
    <row r="5256" spans="1:6" x14ac:dyDescent="0.3">
      <c r="A5256">
        <v>377</v>
      </c>
      <c r="B5256">
        <v>2</v>
      </c>
      <c r="C5256">
        <v>1.5690032981778881</v>
      </c>
      <c r="D5256">
        <f t="shared" ref="D5256:F5256" si="5205">AVERAGE(A5208:A5256)</f>
        <v>328.32653061224488</v>
      </c>
      <c r="E5256">
        <f t="shared" si="5205"/>
        <v>2.5306122448979593</v>
      </c>
      <c r="F5256">
        <f t="shared" si="5205"/>
        <v>2.6203638026068345</v>
      </c>
    </row>
    <row r="5257" spans="1:6" x14ac:dyDescent="0.3">
      <c r="A5257">
        <v>280</v>
      </c>
      <c r="B5257">
        <v>2</v>
      </c>
      <c r="C5257">
        <v>0.63299498208049931</v>
      </c>
      <c r="D5257">
        <f t="shared" ref="D5257:F5257" si="5206">AVERAGE(A5209:A5257)</f>
        <v>327.20408163265307</v>
      </c>
      <c r="E5257">
        <f t="shared" si="5206"/>
        <v>2.510204081632653</v>
      </c>
      <c r="F5257">
        <f t="shared" si="5206"/>
        <v>2.603411874322596</v>
      </c>
    </row>
    <row r="5258" spans="1:6" x14ac:dyDescent="0.3">
      <c r="A5258">
        <v>404</v>
      </c>
      <c r="B5258">
        <v>4</v>
      </c>
      <c r="C5258">
        <v>4.619082661307357</v>
      </c>
      <c r="D5258">
        <f t="shared" ref="D5258:F5258" si="5207">AVERAGE(A5210:A5258)</f>
        <v>329.73469387755102</v>
      </c>
      <c r="E5258">
        <f t="shared" si="5207"/>
        <v>2.5510204081632653</v>
      </c>
      <c r="F5258">
        <f t="shared" si="5207"/>
        <v>2.6661559294747876</v>
      </c>
    </row>
    <row r="5259" spans="1:6" x14ac:dyDescent="0.3">
      <c r="A5259">
        <v>314</v>
      </c>
      <c r="B5259">
        <v>2</v>
      </c>
      <c r="C5259">
        <v>5.1682056706886623</v>
      </c>
      <c r="D5259">
        <f t="shared" ref="D5259:F5259" si="5208">AVERAGE(A5211:A5259)</f>
        <v>330.30612244897958</v>
      </c>
      <c r="E5259">
        <f t="shared" si="5208"/>
        <v>2.5510204081632653</v>
      </c>
      <c r="F5259">
        <f t="shared" si="5208"/>
        <v>2.737394244931874</v>
      </c>
    </row>
    <row r="5260" spans="1:6" x14ac:dyDescent="0.3">
      <c r="A5260">
        <v>324</v>
      </c>
      <c r="B5260">
        <v>2</v>
      </c>
      <c r="C5260">
        <v>1.3276051176392309</v>
      </c>
      <c r="D5260">
        <f t="shared" ref="D5260:F5260" si="5209">AVERAGE(A5212:A5260)</f>
        <v>328.44897959183675</v>
      </c>
      <c r="E5260">
        <f t="shared" si="5209"/>
        <v>2.510204081632653</v>
      </c>
      <c r="F5260">
        <f t="shared" si="5209"/>
        <v>2.6444566770065294</v>
      </c>
    </row>
    <row r="5261" spans="1:6" x14ac:dyDescent="0.3">
      <c r="A5261">
        <v>184</v>
      </c>
      <c r="B5261">
        <v>0</v>
      </c>
      <c r="C5261">
        <v>-1.3764980417749511</v>
      </c>
      <c r="D5261">
        <f t="shared" ref="D5261:F5261" si="5210">AVERAGE(A5213:A5261)</f>
        <v>321.08163265306121</v>
      </c>
      <c r="E5261">
        <f t="shared" si="5210"/>
        <v>2.3673469387755102</v>
      </c>
      <c r="F5261">
        <f t="shared" si="5210"/>
        <v>2.4496731518528496</v>
      </c>
    </row>
    <row r="5262" spans="1:6" x14ac:dyDescent="0.3">
      <c r="A5262">
        <v>364</v>
      </c>
      <c r="B5262">
        <v>3</v>
      </c>
      <c r="C5262">
        <v>0.64442420182766169</v>
      </c>
      <c r="D5262">
        <f t="shared" ref="D5262:F5262" si="5211">AVERAGE(A5214:A5262)</f>
        <v>321.40816326530614</v>
      </c>
      <c r="E5262">
        <f t="shared" si="5211"/>
        <v>2.3673469387755102</v>
      </c>
      <c r="F5262">
        <f t="shared" si="5211"/>
        <v>2.4070093931494614</v>
      </c>
    </row>
    <row r="5263" spans="1:6" x14ac:dyDescent="0.3">
      <c r="A5263">
        <v>206</v>
      </c>
      <c r="B5263">
        <v>1</v>
      </c>
      <c r="C5263">
        <v>1.936784833425282</v>
      </c>
      <c r="D5263">
        <f t="shared" ref="D5263:F5263" si="5212">AVERAGE(A5215:A5263)</f>
        <v>319.18367346938777</v>
      </c>
      <c r="E5263">
        <f t="shared" si="5212"/>
        <v>2.3265306122448979</v>
      </c>
      <c r="F5263">
        <f t="shared" si="5212"/>
        <v>2.378029969709436</v>
      </c>
    </row>
    <row r="5264" spans="1:6" x14ac:dyDescent="0.3">
      <c r="A5264">
        <v>352</v>
      </c>
      <c r="B5264">
        <v>3</v>
      </c>
      <c r="C5264">
        <v>1.260082861555633</v>
      </c>
      <c r="D5264">
        <f t="shared" ref="D5264:F5264" si="5213">AVERAGE(A5216:A5264)</f>
        <v>321.9591836734694</v>
      </c>
      <c r="E5264">
        <f t="shared" si="5213"/>
        <v>2.3673469387755102</v>
      </c>
      <c r="F5264">
        <f t="shared" si="5213"/>
        <v>2.4002026820010727</v>
      </c>
    </row>
    <row r="5265" spans="1:6" x14ac:dyDescent="0.3">
      <c r="A5265">
        <v>382</v>
      </c>
      <c r="B5265">
        <v>4</v>
      </c>
      <c r="C5265">
        <v>4.9962112160527461</v>
      </c>
      <c r="D5265">
        <f t="shared" ref="D5265:F5265" si="5214">AVERAGE(A5217:A5265)</f>
        <v>321.81632653061223</v>
      </c>
      <c r="E5265">
        <f t="shared" si="5214"/>
        <v>2.3673469387755102</v>
      </c>
      <c r="F5265">
        <f t="shared" si="5214"/>
        <v>2.361937818172549</v>
      </c>
    </row>
    <row r="5266" spans="1:6" x14ac:dyDescent="0.3">
      <c r="A5266">
        <v>408</v>
      </c>
      <c r="B5266">
        <v>4</v>
      </c>
      <c r="C5266">
        <v>5.0172886011249886</v>
      </c>
      <c r="D5266">
        <f t="shared" ref="D5266:F5266" si="5215">AVERAGE(A5218:A5266)</f>
        <v>321.28571428571428</v>
      </c>
      <c r="E5266">
        <f t="shared" si="5215"/>
        <v>2.3877551020408165</v>
      </c>
      <c r="F5266">
        <f t="shared" si="5215"/>
        <v>2.3515597011212268</v>
      </c>
    </row>
    <row r="5267" spans="1:6" x14ac:dyDescent="0.3">
      <c r="A5267">
        <v>403</v>
      </c>
      <c r="B5267">
        <v>4</v>
      </c>
      <c r="C5267">
        <v>3.2435350202692992</v>
      </c>
      <c r="D5267">
        <f t="shared" ref="D5267:F5267" si="5216">AVERAGE(A5219:A5267)</f>
        <v>322.63265306122452</v>
      </c>
      <c r="E5267">
        <f t="shared" si="5216"/>
        <v>2.4081632653061225</v>
      </c>
      <c r="F5267">
        <f t="shared" si="5216"/>
        <v>2.2677651690963212</v>
      </c>
    </row>
    <row r="5268" spans="1:6" x14ac:dyDescent="0.3">
      <c r="A5268">
        <v>329</v>
      </c>
      <c r="B5268">
        <v>2</v>
      </c>
      <c r="C5268">
        <v>1.4143888748588349</v>
      </c>
      <c r="D5268">
        <f t="shared" ref="D5268:F5268" si="5217">AVERAGE(A5220:A5268)</f>
        <v>322.36734693877548</v>
      </c>
      <c r="E5268">
        <f t="shared" si="5217"/>
        <v>2.3877551020408165</v>
      </c>
      <c r="F5268">
        <f t="shared" si="5217"/>
        <v>2.2600260406575465</v>
      </c>
    </row>
    <row r="5269" spans="1:6" x14ac:dyDescent="0.3">
      <c r="A5269">
        <v>356</v>
      </c>
      <c r="B5269">
        <v>3</v>
      </c>
      <c r="C5269">
        <v>0.34283845324050283</v>
      </c>
      <c r="D5269">
        <f t="shared" ref="D5269:F5269" si="5218">AVERAGE(A5221:A5269)</f>
        <v>322.83673469387753</v>
      </c>
      <c r="E5269">
        <f t="shared" si="5218"/>
        <v>2.3877551020408165</v>
      </c>
      <c r="F5269">
        <f t="shared" si="5218"/>
        <v>2.2061419868883574</v>
      </c>
    </row>
    <row r="5270" spans="1:6" x14ac:dyDescent="0.3">
      <c r="A5270">
        <v>337</v>
      </c>
      <c r="B5270">
        <v>3</v>
      </c>
      <c r="C5270">
        <v>4.3642860013321414</v>
      </c>
      <c r="D5270">
        <f t="shared" ref="D5270:F5270" si="5219">AVERAGE(A5222:A5270)</f>
        <v>320.14285714285717</v>
      </c>
      <c r="E5270">
        <f t="shared" si="5219"/>
        <v>2.3469387755102042</v>
      </c>
      <c r="F5270">
        <f t="shared" si="5219"/>
        <v>2.1228378387928104</v>
      </c>
    </row>
    <row r="5271" spans="1:6" x14ac:dyDescent="0.3">
      <c r="A5271">
        <v>308</v>
      </c>
      <c r="B5271">
        <v>2</v>
      </c>
      <c r="C5271">
        <v>1.978192867380532</v>
      </c>
      <c r="D5271">
        <f t="shared" ref="D5271:F5271" si="5220">AVERAGE(A5223:A5271)</f>
        <v>317.16326530612247</v>
      </c>
      <c r="E5271">
        <f t="shared" si="5220"/>
        <v>2.2857142857142856</v>
      </c>
      <c r="F5271">
        <f t="shared" si="5220"/>
        <v>2.0605135457145858</v>
      </c>
    </row>
    <row r="5272" spans="1:6" x14ac:dyDescent="0.3">
      <c r="A5272">
        <v>353</v>
      </c>
      <c r="B5272">
        <v>3</v>
      </c>
      <c r="C5272">
        <v>1.2761990197655879</v>
      </c>
      <c r="D5272">
        <f t="shared" ref="D5272:F5272" si="5221">AVERAGE(A5224:A5272)</f>
        <v>316.75510204081633</v>
      </c>
      <c r="E5272">
        <f t="shared" si="5221"/>
        <v>2.306122448979592</v>
      </c>
      <c r="F5272">
        <f t="shared" si="5221"/>
        <v>1.9599084911946829</v>
      </c>
    </row>
    <row r="5273" spans="1:6" x14ac:dyDescent="0.3">
      <c r="A5273">
        <v>217</v>
      </c>
      <c r="B5273">
        <v>0</v>
      </c>
      <c r="C5273">
        <v>-1.213937249184122</v>
      </c>
      <c r="D5273">
        <f t="shared" ref="D5273:F5273" si="5222">AVERAGE(A5225:A5273)</f>
        <v>316.65306122448982</v>
      </c>
      <c r="E5273">
        <f t="shared" si="5222"/>
        <v>2.306122448979592</v>
      </c>
      <c r="F5273">
        <f t="shared" si="5222"/>
        <v>1.9702774660894324</v>
      </c>
    </row>
    <row r="5274" spans="1:6" x14ac:dyDescent="0.3">
      <c r="A5274">
        <v>522</v>
      </c>
      <c r="B5274">
        <v>7</v>
      </c>
      <c r="C5274">
        <v>7.6495244846733357</v>
      </c>
      <c r="D5274">
        <f t="shared" ref="D5274:F5274" si="5223">AVERAGE(A5226:A5274)</f>
        <v>321.75510204081633</v>
      </c>
      <c r="E5274">
        <f t="shared" si="5223"/>
        <v>2.4081632653061225</v>
      </c>
      <c r="F5274">
        <f t="shared" si="5223"/>
        <v>2.1092978601330254</v>
      </c>
    </row>
    <row r="5275" spans="1:6" x14ac:dyDescent="0.3">
      <c r="A5275">
        <v>330</v>
      </c>
      <c r="B5275">
        <v>3</v>
      </c>
      <c r="C5275">
        <v>3.879412091998379</v>
      </c>
      <c r="D5275">
        <f t="shared" ref="D5275:F5275" si="5224">AVERAGE(A5227:A5275)</f>
        <v>324.9795918367347</v>
      </c>
      <c r="E5275">
        <f t="shared" si="5224"/>
        <v>2.4693877551020407</v>
      </c>
      <c r="F5275">
        <f t="shared" si="5224"/>
        <v>2.2167518942734494</v>
      </c>
    </row>
    <row r="5276" spans="1:6" x14ac:dyDescent="0.3">
      <c r="A5276">
        <v>382</v>
      </c>
      <c r="B5276">
        <v>3</v>
      </c>
      <c r="C5276">
        <v>3.3007572540132442</v>
      </c>
      <c r="D5276">
        <f t="shared" ref="D5276:F5276" si="5225">AVERAGE(A5228:A5276)</f>
        <v>328.83673469387753</v>
      </c>
      <c r="E5276">
        <f t="shared" si="5225"/>
        <v>2.5306122448979593</v>
      </c>
      <c r="F5276">
        <f t="shared" si="5225"/>
        <v>2.3043109600519269</v>
      </c>
    </row>
    <row r="5277" spans="1:6" x14ac:dyDescent="0.3">
      <c r="A5277">
        <v>367</v>
      </c>
      <c r="B5277">
        <v>3</v>
      </c>
      <c r="C5277">
        <v>4.6324748149229054</v>
      </c>
      <c r="D5277">
        <f t="shared" ref="D5277:F5277" si="5226">AVERAGE(A5229:A5277)</f>
        <v>330.28571428571428</v>
      </c>
      <c r="E5277">
        <f t="shared" si="5226"/>
        <v>2.5510204081632653</v>
      </c>
      <c r="F5277">
        <f t="shared" si="5226"/>
        <v>2.3665302350038195</v>
      </c>
    </row>
    <row r="5278" spans="1:6" x14ac:dyDescent="0.3">
      <c r="A5278">
        <v>275</v>
      </c>
      <c r="B5278">
        <v>2</v>
      </c>
      <c r="C5278">
        <v>1.38830242550651</v>
      </c>
      <c r="D5278">
        <f t="shared" ref="D5278:F5278" si="5227">AVERAGE(A5230:A5278)</f>
        <v>328.75510204081633</v>
      </c>
      <c r="E5278">
        <f t="shared" si="5227"/>
        <v>2.5306122448979593</v>
      </c>
      <c r="F5278">
        <f t="shared" si="5227"/>
        <v>2.3287333149188081</v>
      </c>
    </row>
    <row r="5279" spans="1:6" x14ac:dyDescent="0.3">
      <c r="A5279">
        <v>275</v>
      </c>
      <c r="B5279">
        <v>2</v>
      </c>
      <c r="C5279">
        <v>-0.34156444532664793</v>
      </c>
      <c r="D5279">
        <f t="shared" ref="D5279:F5279" si="5228">AVERAGE(A5231:A5279)</f>
        <v>327.87755102040819</v>
      </c>
      <c r="E5279">
        <f t="shared" si="5228"/>
        <v>2.510204081632653</v>
      </c>
      <c r="F5279">
        <f t="shared" si="5228"/>
        <v>2.2985315309393002</v>
      </c>
    </row>
    <row r="5280" spans="1:6" x14ac:dyDescent="0.3">
      <c r="A5280">
        <v>415</v>
      </c>
      <c r="B5280">
        <v>3</v>
      </c>
      <c r="C5280">
        <v>1.766899065759147</v>
      </c>
      <c r="D5280">
        <f t="shared" ref="D5280:F5280" si="5229">AVERAGE(A5232:A5280)</f>
        <v>328.89795918367349</v>
      </c>
      <c r="E5280">
        <f t="shared" si="5229"/>
        <v>2.510204081632653</v>
      </c>
      <c r="F5280">
        <f t="shared" si="5229"/>
        <v>2.194151117486117</v>
      </c>
    </row>
    <row r="5281" spans="1:6" x14ac:dyDescent="0.3">
      <c r="A5281">
        <v>414</v>
      </c>
      <c r="B5281">
        <v>3</v>
      </c>
      <c r="C5281">
        <v>2.6290335072373119</v>
      </c>
      <c r="D5281">
        <f t="shared" ref="D5281:F5281" si="5230">AVERAGE(A5233:A5281)</f>
        <v>331.65306122448982</v>
      </c>
      <c r="E5281">
        <f t="shared" si="5230"/>
        <v>2.5306122448979593</v>
      </c>
      <c r="F5281">
        <f t="shared" si="5230"/>
        <v>2.2172189126836059</v>
      </c>
    </row>
    <row r="5282" spans="1:6" x14ac:dyDescent="0.3">
      <c r="A5282">
        <v>547</v>
      </c>
      <c r="B5282">
        <v>7</v>
      </c>
      <c r="C5282">
        <v>15.684266384077571</v>
      </c>
      <c r="D5282">
        <f t="shared" ref="D5282:F5282" si="5231">AVERAGE(A5234:A5282)</f>
        <v>337.08163265306121</v>
      </c>
      <c r="E5282">
        <f t="shared" si="5231"/>
        <v>2.6326530612244898</v>
      </c>
      <c r="F5282">
        <f t="shared" si="5231"/>
        <v>2.5418969442532493</v>
      </c>
    </row>
    <row r="5283" spans="1:6" x14ac:dyDescent="0.3">
      <c r="A5283">
        <v>244</v>
      </c>
      <c r="B5283">
        <v>1</v>
      </c>
      <c r="C5283">
        <v>2.0821161612302128</v>
      </c>
      <c r="D5283">
        <f t="shared" ref="D5283:F5283" si="5232">AVERAGE(A5235:A5283)</f>
        <v>336.59183673469386</v>
      </c>
      <c r="E5283">
        <f t="shared" si="5232"/>
        <v>2.6122448979591835</v>
      </c>
      <c r="F5283">
        <f t="shared" si="5232"/>
        <v>2.5088295415025192</v>
      </c>
    </row>
    <row r="5284" spans="1:6" x14ac:dyDescent="0.3">
      <c r="A5284">
        <v>378</v>
      </c>
      <c r="B5284">
        <v>4</v>
      </c>
      <c r="C5284">
        <v>4.495576307646787</v>
      </c>
      <c r="D5284">
        <f t="shared" ref="D5284:F5284" si="5233">AVERAGE(A5236:A5284)</f>
        <v>335.91836734693879</v>
      </c>
      <c r="E5284">
        <f t="shared" si="5233"/>
        <v>2.6122448979591835</v>
      </c>
      <c r="F5284">
        <f t="shared" si="5233"/>
        <v>2.5137235269640623</v>
      </c>
    </row>
    <row r="5285" spans="1:6" x14ac:dyDescent="0.3">
      <c r="A5285">
        <v>325</v>
      </c>
      <c r="B5285">
        <v>3</v>
      </c>
      <c r="C5285">
        <v>2.7835516379514562</v>
      </c>
      <c r="D5285">
        <f t="shared" ref="D5285:F5285" si="5234">AVERAGE(A5237:A5285)</f>
        <v>338.34693877551018</v>
      </c>
      <c r="E5285">
        <f t="shared" si="5234"/>
        <v>2.6734693877551021</v>
      </c>
      <c r="F5285">
        <f t="shared" si="5234"/>
        <v>2.6011588630758791</v>
      </c>
    </row>
    <row r="5286" spans="1:6" x14ac:dyDescent="0.3">
      <c r="A5286">
        <v>177</v>
      </c>
      <c r="B5286">
        <v>0</v>
      </c>
      <c r="C5286">
        <v>-0.97964791301414778</v>
      </c>
      <c r="D5286">
        <f t="shared" ref="D5286:F5286" si="5235">AVERAGE(A5238:A5286)</f>
        <v>335.14285714285717</v>
      </c>
      <c r="E5286">
        <f t="shared" si="5235"/>
        <v>2.6326530612244898</v>
      </c>
      <c r="F5286">
        <f t="shared" si="5235"/>
        <v>2.4634825149989537</v>
      </c>
    </row>
    <row r="5287" spans="1:6" x14ac:dyDescent="0.3">
      <c r="A5287">
        <v>174</v>
      </c>
      <c r="B5287">
        <v>0</v>
      </c>
      <c r="C5287">
        <v>0.34881598165435451</v>
      </c>
      <c r="D5287">
        <f t="shared" ref="D5287:F5287" si="5236">AVERAGE(A5239:A5287)</f>
        <v>332.0612244897959</v>
      </c>
      <c r="E5287">
        <f t="shared" si="5236"/>
        <v>2.5714285714285716</v>
      </c>
      <c r="F5287">
        <f t="shared" si="5236"/>
        <v>2.3955110355930018</v>
      </c>
    </row>
    <row r="5288" spans="1:6" x14ac:dyDescent="0.3">
      <c r="A5288">
        <v>317</v>
      </c>
      <c r="B5288">
        <v>3</v>
      </c>
      <c r="C5288">
        <v>4.2540626417182947</v>
      </c>
      <c r="D5288">
        <f t="shared" ref="D5288:F5288" si="5237">AVERAGE(A5240:A5288)</f>
        <v>332.24489795918367</v>
      </c>
      <c r="E5288">
        <f t="shared" si="5237"/>
        <v>2.5918367346938775</v>
      </c>
      <c r="F5288">
        <f t="shared" si="5237"/>
        <v>2.4705881886969534</v>
      </c>
    </row>
    <row r="5289" spans="1:6" x14ac:dyDescent="0.3">
      <c r="A5289">
        <v>322</v>
      </c>
      <c r="B5289">
        <v>3</v>
      </c>
      <c r="C5289">
        <v>4.1319052600795594</v>
      </c>
      <c r="D5289">
        <f t="shared" ref="D5289:F5289" si="5238">AVERAGE(A5241:A5289)</f>
        <v>331.67346938775512</v>
      </c>
      <c r="E5289">
        <f t="shared" si="5238"/>
        <v>2.5918367346938775</v>
      </c>
      <c r="F5289">
        <f t="shared" si="5238"/>
        <v>2.5050421237460205</v>
      </c>
    </row>
    <row r="5290" spans="1:6" x14ac:dyDescent="0.3">
      <c r="A5290">
        <v>344</v>
      </c>
      <c r="B5290">
        <v>3</v>
      </c>
      <c r="C5290">
        <v>4.6486911367590533</v>
      </c>
      <c r="D5290">
        <f t="shared" ref="D5290:F5290" si="5239">AVERAGE(A5242:A5290)</f>
        <v>332.73469387755102</v>
      </c>
      <c r="E5290">
        <f t="shared" si="5239"/>
        <v>2.6122448979591835</v>
      </c>
      <c r="F5290">
        <f t="shared" si="5239"/>
        <v>2.6070324755045142</v>
      </c>
    </row>
    <row r="5291" spans="1:6" x14ac:dyDescent="0.3">
      <c r="A5291">
        <v>414</v>
      </c>
      <c r="B5291">
        <v>4</v>
      </c>
      <c r="C5291">
        <v>5.1387980739279184</v>
      </c>
      <c r="D5291">
        <f t="shared" ref="D5291:F5291" si="5240">AVERAGE(A5243:A5291)</f>
        <v>335.81632653061223</v>
      </c>
      <c r="E5291">
        <f t="shared" si="5240"/>
        <v>2.6530612244897958</v>
      </c>
      <c r="F5291">
        <f t="shared" si="5240"/>
        <v>2.6891114743095419</v>
      </c>
    </row>
    <row r="5292" spans="1:6" x14ac:dyDescent="0.3">
      <c r="A5292">
        <v>272</v>
      </c>
      <c r="B5292">
        <v>2</v>
      </c>
      <c r="C5292">
        <v>1.540614558241244</v>
      </c>
      <c r="D5292">
        <f t="shared" ref="D5292:F5292" si="5241">AVERAGE(A5244:A5292)</f>
        <v>337.0612244897959</v>
      </c>
      <c r="E5292">
        <f t="shared" si="5241"/>
        <v>2.693877551020408</v>
      </c>
      <c r="F5292">
        <f t="shared" si="5241"/>
        <v>2.7548213184648436</v>
      </c>
    </row>
    <row r="5293" spans="1:6" x14ac:dyDescent="0.3">
      <c r="A5293">
        <v>230</v>
      </c>
      <c r="B5293">
        <v>1</v>
      </c>
      <c r="C5293">
        <v>-1.143459604493269</v>
      </c>
      <c r="D5293">
        <f t="shared" ref="D5293:F5293" si="5242">AVERAGE(A5245:A5293)</f>
        <v>337.44897959183675</v>
      </c>
      <c r="E5293">
        <f t="shared" si="5242"/>
        <v>2.7142857142857144</v>
      </c>
      <c r="F5293">
        <f t="shared" si="5242"/>
        <v>2.7582280031368933</v>
      </c>
    </row>
    <row r="5294" spans="1:6" x14ac:dyDescent="0.3">
      <c r="A5294">
        <v>361</v>
      </c>
      <c r="B5294">
        <v>3</v>
      </c>
      <c r="C5294">
        <v>-0.18445397715783901</v>
      </c>
      <c r="D5294">
        <f t="shared" ref="D5294:F5294" si="5243">AVERAGE(A5246:A5294)</f>
        <v>337.18367346938777</v>
      </c>
      <c r="E5294">
        <f t="shared" si="5243"/>
        <v>2.7142857142857144</v>
      </c>
      <c r="F5294">
        <f t="shared" si="5243"/>
        <v>2.7146026364524971</v>
      </c>
    </row>
    <row r="5295" spans="1:6" x14ac:dyDescent="0.3">
      <c r="A5295">
        <v>356</v>
      </c>
      <c r="B5295">
        <v>4</v>
      </c>
      <c r="C5295">
        <v>3.1645702815564709</v>
      </c>
      <c r="D5295">
        <f t="shared" ref="D5295:F5295" si="5244">AVERAGE(A5247:A5295)</f>
        <v>339.85714285714283</v>
      </c>
      <c r="E5295">
        <f t="shared" si="5244"/>
        <v>2.795918367346939</v>
      </c>
      <c r="F5295">
        <f t="shared" si="5244"/>
        <v>2.8059358428679535</v>
      </c>
    </row>
    <row r="5296" spans="1:6" x14ac:dyDescent="0.3">
      <c r="A5296">
        <v>409</v>
      </c>
      <c r="B5296">
        <v>4</v>
      </c>
      <c r="C5296">
        <v>2.4562149724052409</v>
      </c>
      <c r="D5296">
        <f t="shared" ref="D5296:F5296" si="5245">AVERAGE(A5248:A5296)</f>
        <v>341.18367346938777</v>
      </c>
      <c r="E5296">
        <f t="shared" si="5245"/>
        <v>2.8163265306122449</v>
      </c>
      <c r="F5296">
        <f t="shared" si="5245"/>
        <v>2.7856381171324105</v>
      </c>
    </row>
    <row r="5297" spans="1:6" x14ac:dyDescent="0.3">
      <c r="A5297">
        <v>431</v>
      </c>
      <c r="B5297">
        <v>4</v>
      </c>
      <c r="C5297">
        <v>6.16402683056047</v>
      </c>
      <c r="D5297">
        <f t="shared" ref="D5297:F5297" si="5246">AVERAGE(A5249:A5297)</f>
        <v>341.24489795918367</v>
      </c>
      <c r="E5297">
        <f t="shared" si="5246"/>
        <v>2.8367346938775508</v>
      </c>
      <c r="F5297">
        <f t="shared" si="5246"/>
        <v>2.8017451770368007</v>
      </c>
    </row>
    <row r="5298" spans="1:6" x14ac:dyDescent="0.3">
      <c r="A5298">
        <v>339</v>
      </c>
      <c r="B5298">
        <v>2</v>
      </c>
      <c r="C5298">
        <v>1.360305668679916</v>
      </c>
      <c r="D5298">
        <f t="shared" ref="D5298:F5298" si="5247">AVERAGE(A5250:A5298)</f>
        <v>337.91836734693879</v>
      </c>
      <c r="E5298">
        <f t="shared" si="5247"/>
        <v>2.7551020408163267</v>
      </c>
      <c r="F5298">
        <f t="shared" si="5247"/>
        <v>2.622745653068792</v>
      </c>
    </row>
    <row r="5299" spans="1:6" x14ac:dyDescent="0.3">
      <c r="A5299">
        <v>392</v>
      </c>
      <c r="B5299">
        <v>4</v>
      </c>
      <c r="C5299">
        <v>4.0587972003446904</v>
      </c>
      <c r="D5299">
        <f t="shared" ref="D5299:F5299" si="5248">AVERAGE(A5251:A5299)</f>
        <v>337.75510204081633</v>
      </c>
      <c r="E5299">
        <f t="shared" si="5248"/>
        <v>2.7551020408163267</v>
      </c>
      <c r="F5299">
        <f t="shared" si="5248"/>
        <v>2.6592047530040044</v>
      </c>
    </row>
    <row r="5300" spans="1:6" x14ac:dyDescent="0.3">
      <c r="A5300">
        <v>574</v>
      </c>
      <c r="B5300">
        <v>7</v>
      </c>
      <c r="C5300">
        <v>19.145192540544141</v>
      </c>
      <c r="D5300">
        <f t="shared" ref="D5300:F5300" si="5249">AVERAGE(A5252:A5300)</f>
        <v>341.77551020408163</v>
      </c>
      <c r="E5300">
        <f t="shared" si="5249"/>
        <v>2.8163265306122449</v>
      </c>
      <c r="F5300">
        <f t="shared" si="5249"/>
        <v>2.962096885036154</v>
      </c>
    </row>
    <row r="5301" spans="1:6" x14ac:dyDescent="0.3">
      <c r="A5301">
        <v>409</v>
      </c>
      <c r="B5301">
        <v>4</v>
      </c>
      <c r="C5301">
        <v>5.7698036341128009</v>
      </c>
      <c r="D5301">
        <f t="shared" ref="D5301:F5301" si="5250">AVERAGE(A5253:A5301)</f>
        <v>346.46938775510205</v>
      </c>
      <c r="E5301">
        <f t="shared" si="5250"/>
        <v>2.8979591836734695</v>
      </c>
      <c r="F5301">
        <f t="shared" si="5250"/>
        <v>3.1154985341181338</v>
      </c>
    </row>
    <row r="5302" spans="1:6" x14ac:dyDescent="0.3">
      <c r="A5302">
        <v>254</v>
      </c>
      <c r="B5302">
        <v>2</v>
      </c>
      <c r="C5302">
        <v>4.8435151170559916</v>
      </c>
      <c r="D5302">
        <f t="shared" ref="D5302:F5302" si="5251">AVERAGE(A5254:A5302)</f>
        <v>345.9387755102041</v>
      </c>
      <c r="E5302">
        <f t="shared" si="5251"/>
        <v>2.8979591836734695</v>
      </c>
      <c r="F5302">
        <f t="shared" si="5251"/>
        <v>3.2081089113750916</v>
      </c>
    </row>
    <row r="5303" spans="1:6" x14ac:dyDescent="0.3">
      <c r="A5303">
        <v>311</v>
      </c>
      <c r="B5303">
        <v>3</v>
      </c>
      <c r="C5303">
        <v>3.4599570284057588</v>
      </c>
      <c r="D5303">
        <f t="shared" ref="D5303:F5303" si="5252">AVERAGE(A5255:A5303)</f>
        <v>342.83673469387753</v>
      </c>
      <c r="E5303">
        <f t="shared" si="5252"/>
        <v>2.8775510204081631</v>
      </c>
      <c r="F5303">
        <f t="shared" si="5252"/>
        <v>3.2100931013605449</v>
      </c>
    </row>
    <row r="5304" spans="1:6" x14ac:dyDescent="0.3">
      <c r="A5304">
        <v>436</v>
      </c>
      <c r="B5304">
        <v>5</v>
      </c>
      <c r="C5304">
        <v>8.4896967896876543</v>
      </c>
      <c r="D5304">
        <f t="shared" ref="D5304:F5304" si="5253">AVERAGE(A5256:A5304)</f>
        <v>344.77551020408163</v>
      </c>
      <c r="E5304">
        <f t="shared" si="5253"/>
        <v>2.9183673469387754</v>
      </c>
      <c r="F5304">
        <f t="shared" si="5253"/>
        <v>3.343233557153598</v>
      </c>
    </row>
    <row r="5305" spans="1:6" x14ac:dyDescent="0.3">
      <c r="A5305">
        <v>270</v>
      </c>
      <c r="B5305">
        <v>2</v>
      </c>
      <c r="C5305">
        <v>0.8693932357875982</v>
      </c>
      <c r="D5305">
        <f t="shared" ref="D5305:F5305" si="5254">AVERAGE(A5257:A5305)</f>
        <v>342.59183673469386</v>
      </c>
      <c r="E5305">
        <f t="shared" si="5254"/>
        <v>2.9183673469387754</v>
      </c>
      <c r="F5305">
        <f t="shared" si="5254"/>
        <v>3.3289558007782856</v>
      </c>
    </row>
    <row r="5306" spans="1:6" x14ac:dyDescent="0.3">
      <c r="A5306">
        <v>473</v>
      </c>
      <c r="B5306">
        <v>5</v>
      </c>
      <c r="C5306">
        <v>5.2911301744420838</v>
      </c>
      <c r="D5306">
        <f t="shared" ref="D5306:F5306" si="5255">AVERAGE(A5258:A5306)</f>
        <v>346.53061224489795</v>
      </c>
      <c r="E5306">
        <f t="shared" si="5255"/>
        <v>2.9795918367346941</v>
      </c>
      <c r="F5306">
        <f t="shared" si="5255"/>
        <v>3.4240197842958695</v>
      </c>
    </row>
    <row r="5307" spans="1:6" x14ac:dyDescent="0.3">
      <c r="A5307">
        <v>378</v>
      </c>
      <c r="B5307">
        <v>3</v>
      </c>
      <c r="C5307">
        <v>2.6935090669429269</v>
      </c>
      <c r="D5307">
        <f t="shared" ref="D5307:F5307" si="5256">AVERAGE(A5259:A5307)</f>
        <v>346</v>
      </c>
      <c r="E5307">
        <f t="shared" si="5256"/>
        <v>2.9591836734693877</v>
      </c>
      <c r="F5307">
        <f t="shared" si="5256"/>
        <v>3.3847223640027178</v>
      </c>
    </row>
    <row r="5308" spans="1:6" x14ac:dyDescent="0.3">
      <c r="A5308">
        <v>205</v>
      </c>
      <c r="B5308">
        <v>1</v>
      </c>
      <c r="C5308">
        <v>0.67154569968719446</v>
      </c>
      <c r="D5308">
        <f t="shared" ref="D5308:F5308" si="5257">AVERAGE(A5260:A5308)</f>
        <v>343.77551020408163</v>
      </c>
      <c r="E5308">
        <f t="shared" si="5257"/>
        <v>2.9387755102040818</v>
      </c>
      <c r="F5308">
        <f t="shared" si="5257"/>
        <v>3.2929537931659527</v>
      </c>
    </row>
    <row r="5309" spans="1:6" x14ac:dyDescent="0.3">
      <c r="A5309">
        <v>328</v>
      </c>
      <c r="B5309">
        <v>2</v>
      </c>
      <c r="C5309">
        <v>7.4761390083780679</v>
      </c>
      <c r="D5309">
        <f t="shared" ref="D5309:F5309" si="5258">AVERAGE(A5261:A5309)</f>
        <v>343.85714285714283</v>
      </c>
      <c r="E5309">
        <f t="shared" si="5258"/>
        <v>2.9387755102040818</v>
      </c>
      <c r="F5309">
        <f t="shared" si="5258"/>
        <v>3.4184340766504189</v>
      </c>
    </row>
    <row r="5310" spans="1:6" x14ac:dyDescent="0.3">
      <c r="A5310">
        <v>209</v>
      </c>
      <c r="B5310">
        <v>0</v>
      </c>
      <c r="C5310">
        <v>-0.82391075507067435</v>
      </c>
      <c r="D5310">
        <f t="shared" ref="D5310:F5310" si="5259">AVERAGE(A5262:A5310)</f>
        <v>344.36734693877548</v>
      </c>
      <c r="E5310">
        <f t="shared" si="5259"/>
        <v>2.9387755102040818</v>
      </c>
      <c r="F5310">
        <f t="shared" si="5259"/>
        <v>3.4297113682158127</v>
      </c>
    </row>
    <row r="5311" spans="1:6" x14ac:dyDescent="0.3">
      <c r="A5311">
        <v>215</v>
      </c>
      <c r="B5311">
        <v>0</v>
      </c>
      <c r="C5311">
        <v>-1.305842251584542</v>
      </c>
      <c r="D5311">
        <f t="shared" ref="D5311:F5311" si="5260">AVERAGE(A5263:A5311)</f>
        <v>341.32653061224488</v>
      </c>
      <c r="E5311">
        <f t="shared" si="5260"/>
        <v>2.8775510204081631</v>
      </c>
      <c r="F5311">
        <f t="shared" si="5260"/>
        <v>3.3899100120237264</v>
      </c>
    </row>
    <row r="5312" spans="1:6" x14ac:dyDescent="0.3">
      <c r="A5312">
        <v>531</v>
      </c>
      <c r="B5312">
        <v>7</v>
      </c>
      <c r="C5312">
        <v>6.885833596229328</v>
      </c>
      <c r="D5312">
        <f t="shared" ref="D5312:F5312" si="5261">AVERAGE(A5264:A5312)</f>
        <v>347.9591836734694</v>
      </c>
      <c r="E5312">
        <f t="shared" si="5261"/>
        <v>3</v>
      </c>
      <c r="F5312">
        <f t="shared" si="5261"/>
        <v>3.4909110071829925</v>
      </c>
    </row>
    <row r="5313" spans="1:6" x14ac:dyDescent="0.3">
      <c r="A5313">
        <v>338</v>
      </c>
      <c r="B5313">
        <v>3</v>
      </c>
      <c r="C5313">
        <v>4.5915094059572192</v>
      </c>
      <c r="D5313">
        <f t="shared" ref="D5313:F5313" si="5262">AVERAGE(A5265:A5313)</f>
        <v>347.67346938775512</v>
      </c>
      <c r="E5313">
        <f t="shared" si="5262"/>
        <v>3</v>
      </c>
      <c r="F5313">
        <f t="shared" si="5262"/>
        <v>3.5588993040075154</v>
      </c>
    </row>
    <row r="5314" spans="1:6" x14ac:dyDescent="0.3">
      <c r="A5314">
        <v>428</v>
      </c>
      <c r="B5314">
        <v>4</v>
      </c>
      <c r="C5314">
        <v>4.8336092389473686</v>
      </c>
      <c r="D5314">
        <f t="shared" ref="D5314:F5314" si="5263">AVERAGE(A5266:A5314)</f>
        <v>348.61224489795916</v>
      </c>
      <c r="E5314">
        <f t="shared" si="5263"/>
        <v>3</v>
      </c>
      <c r="F5314">
        <f t="shared" si="5263"/>
        <v>3.5555808963114868</v>
      </c>
    </row>
    <row r="5315" spans="1:6" x14ac:dyDescent="0.3">
      <c r="A5315">
        <v>328</v>
      </c>
      <c r="B5315">
        <v>3</v>
      </c>
      <c r="C5315">
        <v>1.977301532083803</v>
      </c>
      <c r="D5315">
        <f t="shared" ref="D5315:F5315" si="5264">AVERAGE(A5267:A5315)</f>
        <v>346.9795918367347</v>
      </c>
      <c r="E5315">
        <f t="shared" si="5264"/>
        <v>2.9795918367346941</v>
      </c>
      <c r="F5315">
        <f t="shared" si="5264"/>
        <v>3.4935403438820742</v>
      </c>
    </row>
    <row r="5316" spans="1:6" x14ac:dyDescent="0.3">
      <c r="A5316">
        <v>344</v>
      </c>
      <c r="B5316">
        <v>2</v>
      </c>
      <c r="C5316">
        <v>2.5930330153399601</v>
      </c>
      <c r="D5316">
        <f t="shared" ref="D5316:F5316" si="5265">AVERAGE(A5268:A5316)</f>
        <v>345.77551020408163</v>
      </c>
      <c r="E5316">
        <f t="shared" si="5265"/>
        <v>2.9387755102040818</v>
      </c>
      <c r="F5316">
        <f t="shared" si="5265"/>
        <v>3.4802647927610666</v>
      </c>
    </row>
    <row r="5317" spans="1:6" x14ac:dyDescent="0.3">
      <c r="A5317">
        <v>235</v>
      </c>
      <c r="B5317">
        <v>1</v>
      </c>
      <c r="C5317">
        <v>5.7993364485101431</v>
      </c>
      <c r="D5317">
        <f t="shared" ref="D5317:F5317" si="5266">AVERAGE(A5269:A5317)</f>
        <v>343.85714285714283</v>
      </c>
      <c r="E5317">
        <f t="shared" si="5266"/>
        <v>2.9183673469387754</v>
      </c>
      <c r="F5317">
        <f t="shared" si="5266"/>
        <v>3.5697535187539509</v>
      </c>
    </row>
    <row r="5318" spans="1:6" x14ac:dyDescent="0.3">
      <c r="A5318">
        <v>342</v>
      </c>
      <c r="B5318">
        <v>3</v>
      </c>
      <c r="C5318">
        <v>2.866910248875985</v>
      </c>
      <c r="D5318">
        <f t="shared" ref="D5318:F5318" si="5267">AVERAGE(A5270:A5318)</f>
        <v>343.57142857142856</v>
      </c>
      <c r="E5318">
        <f t="shared" si="5267"/>
        <v>2.9183673469387754</v>
      </c>
      <c r="F5318">
        <f t="shared" si="5267"/>
        <v>3.6212651880526341</v>
      </c>
    </row>
    <row r="5319" spans="1:6" x14ac:dyDescent="0.3">
      <c r="A5319">
        <v>204</v>
      </c>
      <c r="B5319">
        <v>1</v>
      </c>
      <c r="C5319">
        <v>-2.5485978687377231E-2</v>
      </c>
      <c r="D5319">
        <f t="shared" ref="D5319:F5319" si="5268">AVERAGE(A5271:A5319)</f>
        <v>340.85714285714283</v>
      </c>
      <c r="E5319">
        <f t="shared" si="5268"/>
        <v>2.8775510204081631</v>
      </c>
      <c r="F5319">
        <f t="shared" si="5268"/>
        <v>3.5316780047869294</v>
      </c>
    </row>
    <row r="5320" spans="1:6" x14ac:dyDescent="0.3">
      <c r="A5320">
        <v>301</v>
      </c>
      <c r="B5320">
        <v>2</v>
      </c>
      <c r="C5320">
        <v>4.1834999458578386</v>
      </c>
      <c r="D5320">
        <f t="shared" ref="D5320:F5320" si="5269">AVERAGE(A5272:A5320)</f>
        <v>340.71428571428572</v>
      </c>
      <c r="E5320">
        <f t="shared" si="5269"/>
        <v>2.8775510204081631</v>
      </c>
      <c r="F5320">
        <f t="shared" si="5269"/>
        <v>3.5766842716946297</v>
      </c>
    </row>
    <row r="5321" spans="1:6" x14ac:dyDescent="0.3">
      <c r="A5321">
        <v>421</v>
      </c>
      <c r="B5321">
        <v>4</v>
      </c>
      <c r="C5321">
        <v>6.8837178667179497</v>
      </c>
      <c r="D5321">
        <f t="shared" ref="D5321:F5321" si="5270">AVERAGE(A5273:A5321)</f>
        <v>342.10204081632651</v>
      </c>
      <c r="E5321">
        <f t="shared" si="5270"/>
        <v>2.8979591836734695</v>
      </c>
      <c r="F5321">
        <f t="shared" si="5270"/>
        <v>3.6911234318365147</v>
      </c>
    </row>
    <row r="5322" spans="1:6" x14ac:dyDescent="0.3">
      <c r="A5322">
        <v>224</v>
      </c>
      <c r="B5322">
        <v>1</v>
      </c>
      <c r="C5322">
        <v>-0.77432300191663028</v>
      </c>
      <c r="D5322">
        <f t="shared" ref="D5322:F5322" si="5271">AVERAGE(A5274:A5322)</f>
        <v>342.24489795918367</v>
      </c>
      <c r="E5322">
        <f t="shared" si="5271"/>
        <v>2.9183673469387754</v>
      </c>
      <c r="F5322">
        <f t="shared" si="5271"/>
        <v>3.7000951511685041</v>
      </c>
    </row>
    <row r="5323" spans="1:6" x14ac:dyDescent="0.3">
      <c r="A5323">
        <v>288</v>
      </c>
      <c r="B5323">
        <v>2</v>
      </c>
      <c r="C5323">
        <v>0.18724322206257929</v>
      </c>
      <c r="D5323">
        <f t="shared" ref="D5323:F5323" si="5272">AVERAGE(A5275:A5323)</f>
        <v>337.46938775510205</v>
      </c>
      <c r="E5323">
        <f t="shared" si="5272"/>
        <v>2.8163265306122449</v>
      </c>
      <c r="F5323">
        <f t="shared" si="5272"/>
        <v>3.5478036968295097</v>
      </c>
    </row>
    <row r="5324" spans="1:6" x14ac:dyDescent="0.3">
      <c r="A5324">
        <v>331</v>
      </c>
      <c r="B5324">
        <v>3</v>
      </c>
      <c r="C5324">
        <v>3.7917900965513791</v>
      </c>
      <c r="D5324">
        <f t="shared" ref="D5324:F5324" si="5273">AVERAGE(A5276:A5324)</f>
        <v>337.48979591836735</v>
      </c>
      <c r="E5324">
        <f t="shared" si="5273"/>
        <v>2.8163265306122449</v>
      </c>
      <c r="F5324">
        <f t="shared" si="5273"/>
        <v>3.5460154928407959</v>
      </c>
    </row>
    <row r="5325" spans="1:6" x14ac:dyDescent="0.3">
      <c r="A5325">
        <v>347</v>
      </c>
      <c r="B5325">
        <v>2</v>
      </c>
      <c r="C5325">
        <v>0.795957970442427</v>
      </c>
      <c r="D5325">
        <f t="shared" ref="D5325:F5325" si="5274">AVERAGE(A5277:A5325)</f>
        <v>336.77551020408163</v>
      </c>
      <c r="E5325">
        <f t="shared" si="5274"/>
        <v>2.795918367346939</v>
      </c>
      <c r="F5325">
        <f t="shared" si="5274"/>
        <v>3.4948971401148614</v>
      </c>
    </row>
    <row r="5326" spans="1:6" x14ac:dyDescent="0.3">
      <c r="A5326">
        <v>283</v>
      </c>
      <c r="B5326">
        <v>2</v>
      </c>
      <c r="C5326">
        <v>4.8081964917175528E-2</v>
      </c>
      <c r="D5326">
        <f t="shared" ref="D5326:F5326" si="5275">AVERAGE(A5278:A5326)</f>
        <v>335.0612244897959</v>
      </c>
      <c r="E5326">
        <f t="shared" si="5275"/>
        <v>2.7755102040816326</v>
      </c>
      <c r="F5326">
        <f t="shared" si="5275"/>
        <v>3.4013381023596421</v>
      </c>
    </row>
    <row r="5327" spans="1:6" x14ac:dyDescent="0.3">
      <c r="A5327">
        <v>207</v>
      </c>
      <c r="B5327">
        <v>1</v>
      </c>
      <c r="C5327">
        <v>1.0679361466159869</v>
      </c>
      <c r="D5327">
        <f t="shared" ref="D5327:F5327" si="5276">AVERAGE(A5279:A5327)</f>
        <v>333.67346938775512</v>
      </c>
      <c r="E5327">
        <f t="shared" si="5276"/>
        <v>2.7551020408163267</v>
      </c>
      <c r="F5327">
        <f t="shared" si="5276"/>
        <v>3.3948000150353455</v>
      </c>
    </row>
    <row r="5328" spans="1:6" x14ac:dyDescent="0.3">
      <c r="A5328">
        <v>319</v>
      </c>
      <c r="B5328">
        <v>2</v>
      </c>
      <c r="C5328">
        <v>1.0561240475274629</v>
      </c>
      <c r="D5328">
        <f t="shared" ref="D5328:F5328" si="5277">AVERAGE(A5280:A5328)</f>
        <v>334.57142857142856</v>
      </c>
      <c r="E5328">
        <f t="shared" si="5277"/>
        <v>2.7551020408163267</v>
      </c>
      <c r="F5328">
        <f t="shared" si="5277"/>
        <v>3.4233242699915523</v>
      </c>
    </row>
    <row r="5329" spans="1:6" x14ac:dyDescent="0.3">
      <c r="A5329">
        <v>196</v>
      </c>
      <c r="B5329">
        <v>0</v>
      </c>
      <c r="C5329">
        <v>-1.030984867154499</v>
      </c>
      <c r="D5329">
        <f t="shared" ref="D5329:F5329" si="5278">AVERAGE(A5281:A5329)</f>
        <v>330.10204081632651</v>
      </c>
      <c r="E5329">
        <f t="shared" si="5278"/>
        <v>2.693877551020408</v>
      </c>
      <c r="F5329">
        <f t="shared" si="5278"/>
        <v>3.3662245978912737</v>
      </c>
    </row>
    <row r="5330" spans="1:6" x14ac:dyDescent="0.3">
      <c r="A5330">
        <v>306</v>
      </c>
      <c r="B5330">
        <v>2</v>
      </c>
      <c r="C5330">
        <v>7.4137109261945833E-4</v>
      </c>
      <c r="D5330">
        <f t="shared" ref="D5330:F5330" si="5279">AVERAGE(A5282:A5330)</f>
        <v>327.89795918367349</v>
      </c>
      <c r="E5330">
        <f t="shared" si="5279"/>
        <v>2.6734693877551021</v>
      </c>
      <c r="F5330">
        <f t="shared" si="5279"/>
        <v>3.3125859828679132</v>
      </c>
    </row>
    <row r="5331" spans="1:6" x14ac:dyDescent="0.3">
      <c r="A5331">
        <v>341</v>
      </c>
      <c r="B5331">
        <v>3</v>
      </c>
      <c r="C5331">
        <v>6.1447140931935857</v>
      </c>
      <c r="D5331">
        <f t="shared" ref="D5331:F5331" si="5280">AVERAGE(A5283:A5331)</f>
        <v>323.69387755102042</v>
      </c>
      <c r="E5331">
        <f t="shared" si="5280"/>
        <v>2.5918367346938775</v>
      </c>
      <c r="F5331">
        <f t="shared" si="5280"/>
        <v>3.1179012422376275</v>
      </c>
    </row>
    <row r="5332" spans="1:6" x14ac:dyDescent="0.3">
      <c r="A5332">
        <v>305</v>
      </c>
      <c r="B5332">
        <v>2</v>
      </c>
      <c r="C5332">
        <v>0.52065093360400483</v>
      </c>
      <c r="D5332">
        <f t="shared" ref="D5332:F5332" si="5281">AVERAGE(A5284:A5332)</f>
        <v>324.9387755102041</v>
      </c>
      <c r="E5332">
        <f t="shared" si="5281"/>
        <v>2.6122448979591835</v>
      </c>
      <c r="F5332">
        <f t="shared" si="5281"/>
        <v>3.0860346049391336</v>
      </c>
    </row>
    <row r="5333" spans="1:6" x14ac:dyDescent="0.3">
      <c r="A5333">
        <v>273</v>
      </c>
      <c r="B5333">
        <v>2</v>
      </c>
      <c r="C5333">
        <v>2.6967639053267001</v>
      </c>
      <c r="D5333">
        <f t="shared" ref="D5333:F5333" si="5282">AVERAGE(A5285:A5333)</f>
        <v>322.79591836734693</v>
      </c>
      <c r="E5333">
        <f t="shared" si="5282"/>
        <v>2.5714285714285716</v>
      </c>
      <c r="F5333">
        <f t="shared" si="5282"/>
        <v>3.0493241477489277</v>
      </c>
    </row>
    <row r="5334" spans="1:6" x14ac:dyDescent="0.3">
      <c r="A5334">
        <v>378</v>
      </c>
      <c r="B5334">
        <v>3</v>
      </c>
      <c r="C5334">
        <v>4.3949467873180303</v>
      </c>
      <c r="D5334">
        <f t="shared" ref="D5334:F5334" si="5283">AVERAGE(A5286:A5334)</f>
        <v>323.87755102040819</v>
      </c>
      <c r="E5334">
        <f t="shared" si="5283"/>
        <v>2.5714285714285716</v>
      </c>
      <c r="F5334">
        <f t="shared" si="5283"/>
        <v>3.0822097630421235</v>
      </c>
    </row>
    <row r="5335" spans="1:6" x14ac:dyDescent="0.3">
      <c r="A5335">
        <v>314</v>
      </c>
      <c r="B5335">
        <v>3</v>
      </c>
      <c r="C5335">
        <v>1.631569064960481</v>
      </c>
      <c r="D5335">
        <f t="shared" ref="D5335:F5335" si="5284">AVERAGE(A5287:A5335)</f>
        <v>326.67346938775512</v>
      </c>
      <c r="E5335">
        <f t="shared" si="5284"/>
        <v>2.6326530612244898</v>
      </c>
      <c r="F5335">
        <f t="shared" si="5284"/>
        <v>3.1354999054497683</v>
      </c>
    </row>
    <row r="5336" spans="1:6" x14ac:dyDescent="0.3">
      <c r="A5336">
        <v>289</v>
      </c>
      <c r="B5336">
        <v>2</v>
      </c>
      <c r="C5336">
        <v>5.2975777637399029</v>
      </c>
      <c r="D5336">
        <f t="shared" ref="D5336:F5336" si="5285">AVERAGE(A5288:A5336)</f>
        <v>329.0204081632653</v>
      </c>
      <c r="E5336">
        <f t="shared" si="5285"/>
        <v>2.6734693877551021</v>
      </c>
      <c r="F5336">
        <f t="shared" si="5285"/>
        <v>3.2364950438596773</v>
      </c>
    </row>
    <row r="5337" spans="1:6" x14ac:dyDescent="0.3">
      <c r="A5337">
        <v>484</v>
      </c>
      <c r="B5337">
        <v>6</v>
      </c>
      <c r="C5337">
        <v>12.779723640513531</v>
      </c>
      <c r="D5337">
        <f t="shared" ref="D5337:F5337" si="5286">AVERAGE(A5289:A5337)</f>
        <v>332.42857142857144</v>
      </c>
      <c r="E5337">
        <f t="shared" si="5286"/>
        <v>2.7346938775510203</v>
      </c>
      <c r="F5337">
        <f t="shared" si="5286"/>
        <v>3.4104881254677428</v>
      </c>
    </row>
    <row r="5338" spans="1:6" x14ac:dyDescent="0.3">
      <c r="A5338">
        <v>304</v>
      </c>
      <c r="B5338">
        <v>2</v>
      </c>
      <c r="C5338">
        <v>0.64956087130280604</v>
      </c>
      <c r="D5338">
        <f t="shared" ref="D5338:F5338" si="5287">AVERAGE(A5290:A5338)</f>
        <v>332.0612244897959</v>
      </c>
      <c r="E5338">
        <f t="shared" si="5287"/>
        <v>2.7142857142857144</v>
      </c>
      <c r="F5338">
        <f t="shared" si="5287"/>
        <v>3.3394198726355646</v>
      </c>
    </row>
    <row r="5339" spans="1:6" x14ac:dyDescent="0.3">
      <c r="A5339">
        <v>322</v>
      </c>
      <c r="B5339">
        <v>3</v>
      </c>
      <c r="C5339">
        <v>2.3054896721332891</v>
      </c>
      <c r="D5339">
        <f t="shared" ref="D5339:F5339" si="5288">AVERAGE(A5291:A5339)</f>
        <v>331.61224489795916</v>
      </c>
      <c r="E5339">
        <f t="shared" si="5288"/>
        <v>2.7142857142857144</v>
      </c>
      <c r="F5339">
        <f t="shared" si="5288"/>
        <v>3.2915994345819777</v>
      </c>
    </row>
    <row r="5340" spans="1:6" x14ac:dyDescent="0.3">
      <c r="A5340">
        <v>346</v>
      </c>
      <c r="B5340">
        <v>3</v>
      </c>
      <c r="C5340">
        <v>1.2737778240227191</v>
      </c>
      <c r="D5340">
        <f t="shared" ref="D5340:F5340" si="5289">AVERAGE(A5292:A5340)</f>
        <v>330.22448979591837</v>
      </c>
      <c r="E5340">
        <f t="shared" si="5289"/>
        <v>2.693877551020408</v>
      </c>
      <c r="F5340">
        <f t="shared" si="5289"/>
        <v>3.2127214702981979</v>
      </c>
    </row>
    <row r="5341" spans="1:6" x14ac:dyDescent="0.3">
      <c r="A5341">
        <v>363</v>
      </c>
      <c r="B5341">
        <v>3</v>
      </c>
      <c r="C5341">
        <v>3.0519638542021461</v>
      </c>
      <c r="D5341">
        <f t="shared" ref="D5341:F5341" si="5290">AVERAGE(A5293:A5341)</f>
        <v>332.08163265306121</v>
      </c>
      <c r="E5341">
        <f t="shared" si="5290"/>
        <v>2.7142857142857144</v>
      </c>
      <c r="F5341">
        <f t="shared" si="5290"/>
        <v>3.2435653334810737</v>
      </c>
    </row>
    <row r="5342" spans="1:6" x14ac:dyDescent="0.3">
      <c r="A5342">
        <v>382</v>
      </c>
      <c r="B5342">
        <v>3</v>
      </c>
      <c r="C5342">
        <v>3.7188884658743979</v>
      </c>
      <c r="D5342">
        <f t="shared" ref="D5342:F5342" si="5291">AVERAGE(A5294:A5342)</f>
        <v>335.18367346938777</v>
      </c>
      <c r="E5342">
        <f t="shared" si="5291"/>
        <v>2.7551020408163267</v>
      </c>
      <c r="F5342">
        <f t="shared" si="5291"/>
        <v>3.3427969267538824</v>
      </c>
    </row>
    <row r="5343" spans="1:6" x14ac:dyDescent="0.3">
      <c r="A5343">
        <v>344</v>
      </c>
      <c r="B5343">
        <v>3</v>
      </c>
      <c r="C5343">
        <v>5.2437169027067903</v>
      </c>
      <c r="D5343">
        <f t="shared" ref="D5343:F5343" si="5292">AVERAGE(A5295:A5343)</f>
        <v>334.83673469387753</v>
      </c>
      <c r="E5343">
        <f t="shared" si="5292"/>
        <v>2.7551020408163267</v>
      </c>
      <c r="F5343">
        <f t="shared" si="5292"/>
        <v>3.4535759243021404</v>
      </c>
    </row>
    <row r="5344" spans="1:6" x14ac:dyDescent="0.3">
      <c r="A5344">
        <v>343</v>
      </c>
      <c r="B5344">
        <v>3</v>
      </c>
      <c r="C5344">
        <v>0.78157793130099473</v>
      </c>
      <c r="D5344">
        <f t="shared" ref="D5344:F5344" si="5293">AVERAGE(A5296:A5344)</f>
        <v>334.57142857142856</v>
      </c>
      <c r="E5344">
        <f t="shared" si="5293"/>
        <v>2.7346938775510203</v>
      </c>
      <c r="F5344">
        <f t="shared" si="5293"/>
        <v>3.4049434273581514</v>
      </c>
    </row>
    <row r="5345" spans="1:6" x14ac:dyDescent="0.3">
      <c r="A5345">
        <v>346</v>
      </c>
      <c r="B5345">
        <v>3</v>
      </c>
      <c r="C5345">
        <v>2.6337427703563718</v>
      </c>
      <c r="D5345">
        <f t="shared" ref="D5345:F5345" si="5294">AVERAGE(A5297:A5345)</f>
        <v>333.28571428571428</v>
      </c>
      <c r="E5345">
        <f t="shared" si="5294"/>
        <v>2.7142857142857144</v>
      </c>
      <c r="F5345">
        <f t="shared" si="5294"/>
        <v>3.4085664436428682</v>
      </c>
    </row>
    <row r="5346" spans="1:6" x14ac:dyDescent="0.3">
      <c r="A5346">
        <v>341</v>
      </c>
      <c r="B5346">
        <v>3</v>
      </c>
      <c r="C5346">
        <v>6.7531663295650981</v>
      </c>
      <c r="D5346">
        <f t="shared" ref="D5346:F5346" si="5295">AVERAGE(A5298:A5346)</f>
        <v>331.44897959183675</v>
      </c>
      <c r="E5346">
        <f t="shared" si="5295"/>
        <v>2.693877551020408</v>
      </c>
      <c r="F5346">
        <f t="shared" si="5295"/>
        <v>3.4205896987245956</v>
      </c>
    </row>
    <row r="5347" spans="1:6" x14ac:dyDescent="0.3">
      <c r="A5347">
        <v>355</v>
      </c>
      <c r="B5347">
        <v>3</v>
      </c>
      <c r="C5347">
        <v>2.6784785451601891</v>
      </c>
      <c r="D5347">
        <f t="shared" ref="D5347:F5347" si="5296">AVERAGE(A5299:A5347)</f>
        <v>331.77551020408163</v>
      </c>
      <c r="E5347">
        <f t="shared" si="5296"/>
        <v>2.7142857142857144</v>
      </c>
      <c r="F5347">
        <f t="shared" si="5296"/>
        <v>3.4474911859997031</v>
      </c>
    </row>
    <row r="5348" spans="1:6" x14ac:dyDescent="0.3">
      <c r="A5348">
        <v>428</v>
      </c>
      <c r="B5348">
        <v>4</v>
      </c>
      <c r="C5348">
        <v>5.4027551426855283</v>
      </c>
      <c r="D5348">
        <f t="shared" ref="D5348:F5348" si="5297">AVERAGE(A5300:A5348)</f>
        <v>332.51020408163265</v>
      </c>
      <c r="E5348">
        <f t="shared" si="5297"/>
        <v>2.7142857142857144</v>
      </c>
      <c r="F5348">
        <f t="shared" si="5297"/>
        <v>3.4749188991086992</v>
      </c>
    </row>
    <row r="5349" spans="1:6" x14ac:dyDescent="0.3">
      <c r="A5349">
        <v>294</v>
      </c>
      <c r="B5349">
        <v>2</v>
      </c>
      <c r="C5349">
        <v>3.457979197210546</v>
      </c>
      <c r="D5349">
        <f t="shared" ref="D5349:F5349" si="5298">AVERAGE(A5301:A5349)</f>
        <v>326.79591836734693</v>
      </c>
      <c r="E5349">
        <f t="shared" si="5298"/>
        <v>2.6122448979591835</v>
      </c>
      <c r="F5349">
        <f t="shared" si="5298"/>
        <v>3.1547716880202592</v>
      </c>
    </row>
    <row r="5350" spans="1:6" x14ac:dyDescent="0.3">
      <c r="A5350">
        <v>291</v>
      </c>
      <c r="B5350">
        <v>2</v>
      </c>
      <c r="C5350">
        <v>0.25605163784106222</v>
      </c>
      <c r="D5350">
        <f t="shared" ref="D5350:F5350" si="5299">AVERAGE(A5302:A5350)</f>
        <v>324.38775510204084</v>
      </c>
      <c r="E5350">
        <f t="shared" si="5299"/>
        <v>2.5714285714285716</v>
      </c>
      <c r="F5350">
        <f t="shared" si="5299"/>
        <v>3.0422461370759382</v>
      </c>
    </row>
    <row r="5351" spans="1:6" x14ac:dyDescent="0.3">
      <c r="A5351">
        <v>354</v>
      </c>
      <c r="B5351">
        <v>3</v>
      </c>
      <c r="C5351">
        <v>2.253938240992619</v>
      </c>
      <c r="D5351">
        <f t="shared" ref="D5351:F5351" si="5300">AVERAGE(A5303:A5351)</f>
        <v>326.42857142857144</v>
      </c>
      <c r="E5351">
        <f t="shared" si="5300"/>
        <v>2.5918367346938775</v>
      </c>
      <c r="F5351">
        <f t="shared" si="5300"/>
        <v>2.989397629401175</v>
      </c>
    </row>
    <row r="5352" spans="1:6" x14ac:dyDescent="0.3">
      <c r="A5352">
        <v>349</v>
      </c>
      <c r="B5352">
        <v>3</v>
      </c>
      <c r="C5352">
        <v>4.3609822443709847</v>
      </c>
      <c r="D5352">
        <f t="shared" ref="D5352:F5352" si="5301">AVERAGE(A5304:A5352)</f>
        <v>327.20408163265307</v>
      </c>
      <c r="E5352">
        <f t="shared" si="5301"/>
        <v>2.5918367346938775</v>
      </c>
      <c r="F5352">
        <f t="shared" si="5301"/>
        <v>3.0077858991147504</v>
      </c>
    </row>
    <row r="5353" spans="1:6" x14ac:dyDescent="0.3">
      <c r="A5353">
        <v>312</v>
      </c>
      <c r="B5353">
        <v>3</v>
      </c>
      <c r="C5353">
        <v>2.1953914726385828</v>
      </c>
      <c r="D5353">
        <f t="shared" ref="D5353:F5353" si="5302">AVERAGE(A5305:A5353)</f>
        <v>324.67346938775512</v>
      </c>
      <c r="E5353">
        <f t="shared" si="5302"/>
        <v>2.5510204081632653</v>
      </c>
      <c r="F5353">
        <f t="shared" si="5302"/>
        <v>2.8793306885627299</v>
      </c>
    </row>
    <row r="5354" spans="1:6" x14ac:dyDescent="0.3">
      <c r="A5354">
        <v>282</v>
      </c>
      <c r="B5354">
        <v>2</v>
      </c>
      <c r="C5354">
        <v>3.185862615327804</v>
      </c>
      <c r="D5354">
        <f t="shared" ref="D5354:F5354" si="5303">AVERAGE(A5306:A5354)</f>
        <v>324.91836734693879</v>
      </c>
      <c r="E5354">
        <f t="shared" si="5303"/>
        <v>2.5510204081632653</v>
      </c>
      <c r="F5354">
        <f t="shared" si="5303"/>
        <v>2.9266055738594692</v>
      </c>
    </row>
    <row r="5355" spans="1:6" x14ac:dyDescent="0.3">
      <c r="A5355">
        <v>220</v>
      </c>
      <c r="B5355">
        <v>1</v>
      </c>
      <c r="C5355">
        <v>5.0142003510626587E-2</v>
      </c>
      <c r="D5355">
        <f t="shared" ref="D5355:F5355" si="5304">AVERAGE(A5307:A5355)</f>
        <v>319.75510204081633</v>
      </c>
      <c r="E5355">
        <f t="shared" si="5304"/>
        <v>2.4693877551020407</v>
      </c>
      <c r="F5355">
        <f t="shared" si="5304"/>
        <v>2.8196466315955608</v>
      </c>
    </row>
    <row r="5356" spans="1:6" x14ac:dyDescent="0.3">
      <c r="A5356">
        <v>266</v>
      </c>
      <c r="B5356">
        <v>2</v>
      </c>
      <c r="C5356">
        <v>1.6496856557472459</v>
      </c>
      <c r="D5356">
        <f t="shared" ref="D5356:F5356" si="5305">AVERAGE(A5308:A5356)</f>
        <v>317.46938775510205</v>
      </c>
      <c r="E5356">
        <f t="shared" si="5305"/>
        <v>2.4489795918367347</v>
      </c>
      <c r="F5356">
        <f t="shared" si="5305"/>
        <v>2.798344112999732</v>
      </c>
    </row>
    <row r="5357" spans="1:6" x14ac:dyDescent="0.3">
      <c r="A5357">
        <v>445</v>
      </c>
      <c r="B5357">
        <v>4</v>
      </c>
      <c r="C5357">
        <v>10.95703339965754</v>
      </c>
      <c r="D5357">
        <f t="shared" ref="D5357:F5357" si="5306">AVERAGE(A5309:A5357)</f>
        <v>322.36734693877548</v>
      </c>
      <c r="E5357">
        <f t="shared" si="5306"/>
        <v>2.510204081632653</v>
      </c>
      <c r="F5357">
        <f t="shared" si="5306"/>
        <v>3.0082520252440244</v>
      </c>
    </row>
    <row r="5358" spans="1:6" x14ac:dyDescent="0.3">
      <c r="A5358">
        <v>298</v>
      </c>
      <c r="B5358">
        <v>2</v>
      </c>
      <c r="C5358">
        <v>0.56330679407433804</v>
      </c>
      <c r="D5358">
        <f t="shared" ref="D5358:F5358" si="5307">AVERAGE(A5310:A5358)</f>
        <v>321.75510204081633</v>
      </c>
      <c r="E5358">
        <f t="shared" si="5307"/>
        <v>2.510204081632653</v>
      </c>
      <c r="F5358">
        <f t="shared" si="5307"/>
        <v>2.8671738167888461</v>
      </c>
    </row>
    <row r="5359" spans="1:6" x14ac:dyDescent="0.3">
      <c r="A5359">
        <v>213</v>
      </c>
      <c r="B5359">
        <v>1</v>
      </c>
      <c r="C5359">
        <v>-1.005299132399613</v>
      </c>
      <c r="D5359">
        <f t="shared" ref="D5359:F5359" si="5308">AVERAGE(A5311:A5359)</f>
        <v>321.83673469387753</v>
      </c>
      <c r="E5359">
        <f t="shared" si="5308"/>
        <v>2.5306122448979593</v>
      </c>
      <c r="F5359">
        <f t="shared" si="5308"/>
        <v>2.8634720131698881</v>
      </c>
    </row>
    <row r="5360" spans="1:6" x14ac:dyDescent="0.3">
      <c r="A5360">
        <v>344</v>
      </c>
      <c r="B5360">
        <v>3</v>
      </c>
      <c r="C5360">
        <v>4.5970213151711681</v>
      </c>
      <c r="D5360">
        <f t="shared" ref="D5360:F5360" si="5309">AVERAGE(A5312:A5360)</f>
        <v>324.46938775510205</v>
      </c>
      <c r="E5360">
        <f t="shared" si="5309"/>
        <v>2.5918367346938775</v>
      </c>
      <c r="F5360">
        <f t="shared" si="5309"/>
        <v>2.9839386165730653</v>
      </c>
    </row>
    <row r="5361" spans="1:6" x14ac:dyDescent="0.3">
      <c r="A5361">
        <v>270</v>
      </c>
      <c r="B5361">
        <v>2</v>
      </c>
      <c r="C5361">
        <v>0.64938296212516955</v>
      </c>
      <c r="D5361">
        <f t="shared" ref="D5361:F5361" si="5310">AVERAGE(A5313:A5361)</f>
        <v>319.14285714285717</v>
      </c>
      <c r="E5361">
        <f t="shared" si="5310"/>
        <v>2.489795918367347</v>
      </c>
      <c r="F5361">
        <f t="shared" si="5310"/>
        <v>2.8566641138362461</v>
      </c>
    </row>
    <row r="5362" spans="1:6" x14ac:dyDescent="0.3">
      <c r="A5362">
        <v>346</v>
      </c>
      <c r="B5362">
        <v>2</v>
      </c>
      <c r="C5362">
        <v>6.2532310091512144</v>
      </c>
      <c r="D5362">
        <f t="shared" ref="D5362:F5362" si="5311">AVERAGE(A5314:A5362)</f>
        <v>319.30612244897958</v>
      </c>
      <c r="E5362">
        <f t="shared" si="5311"/>
        <v>2.4693877551020407</v>
      </c>
      <c r="F5362">
        <f t="shared" si="5311"/>
        <v>2.8905767996157161</v>
      </c>
    </row>
    <row r="5363" spans="1:6" x14ac:dyDescent="0.3">
      <c r="A5363">
        <v>356</v>
      </c>
      <c r="B5363">
        <v>1</v>
      </c>
      <c r="C5363">
        <v>3.454948817875823</v>
      </c>
      <c r="D5363">
        <f t="shared" ref="D5363:F5363" si="5312">AVERAGE(A5315:A5363)</f>
        <v>317.83673469387753</v>
      </c>
      <c r="E5363">
        <f t="shared" si="5312"/>
        <v>2.4081632653061225</v>
      </c>
      <c r="F5363">
        <f t="shared" si="5312"/>
        <v>2.8624408726550725</v>
      </c>
    </row>
    <row r="5364" spans="1:6" x14ac:dyDescent="0.3">
      <c r="A5364">
        <v>289</v>
      </c>
      <c r="B5364">
        <v>2</v>
      </c>
      <c r="C5364">
        <v>0.67852490502663021</v>
      </c>
      <c r="D5364">
        <f t="shared" ref="D5364:F5364" si="5313">AVERAGE(A5316:A5364)</f>
        <v>317.0408163265306</v>
      </c>
      <c r="E5364">
        <f t="shared" si="5313"/>
        <v>2.3877551020408165</v>
      </c>
      <c r="F5364">
        <f t="shared" si="5313"/>
        <v>2.8359352272049247</v>
      </c>
    </row>
    <row r="5365" spans="1:6" x14ac:dyDescent="0.3">
      <c r="A5365">
        <v>347</v>
      </c>
      <c r="B5365">
        <v>3</v>
      </c>
      <c r="C5365">
        <v>3.140732280154054</v>
      </c>
      <c r="D5365">
        <f t="shared" ref="D5365:F5365" si="5314">AVERAGE(A5317:A5365)</f>
        <v>317.10204081632651</v>
      </c>
      <c r="E5365">
        <f t="shared" si="5314"/>
        <v>2.4081632653061225</v>
      </c>
      <c r="F5365">
        <f t="shared" si="5314"/>
        <v>2.8471127632215389</v>
      </c>
    </row>
    <row r="5366" spans="1:6" x14ac:dyDescent="0.3">
      <c r="A5366">
        <v>219</v>
      </c>
      <c r="B5366">
        <v>1</v>
      </c>
      <c r="C5366">
        <v>-0.14459952352782449</v>
      </c>
      <c r="D5366">
        <f t="shared" ref="D5366:F5366" si="5315">AVERAGE(A5318:A5366)</f>
        <v>316.77551020408163</v>
      </c>
      <c r="E5366">
        <f t="shared" si="5315"/>
        <v>2.4081632653061225</v>
      </c>
      <c r="F5366">
        <f t="shared" si="5315"/>
        <v>2.725807947465662</v>
      </c>
    </row>
    <row r="5367" spans="1:6" x14ac:dyDescent="0.3">
      <c r="A5367">
        <v>212</v>
      </c>
      <c r="B5367">
        <v>1</v>
      </c>
      <c r="C5367">
        <v>-0.47466004209843732</v>
      </c>
      <c r="D5367">
        <f t="shared" ref="D5367:F5367" si="5316">AVERAGE(A5319:A5367)</f>
        <v>314.12244897959181</v>
      </c>
      <c r="E5367">
        <f t="shared" si="5316"/>
        <v>2.3673469387755102</v>
      </c>
      <c r="F5367">
        <f t="shared" si="5316"/>
        <v>2.6576126354049596</v>
      </c>
    </row>
    <row r="5368" spans="1:6" x14ac:dyDescent="0.3">
      <c r="A5368">
        <v>405</v>
      </c>
      <c r="B5368">
        <v>4</v>
      </c>
      <c r="C5368">
        <v>6.4049845174425606</v>
      </c>
      <c r="D5368">
        <f t="shared" ref="D5368:F5368" si="5317">AVERAGE(A5320:A5368)</f>
        <v>318.22448979591837</v>
      </c>
      <c r="E5368">
        <f t="shared" si="5317"/>
        <v>2.4285714285714284</v>
      </c>
      <c r="F5368">
        <f t="shared" si="5317"/>
        <v>2.7888467271627135</v>
      </c>
    </row>
    <row r="5369" spans="1:6" x14ac:dyDescent="0.3">
      <c r="A5369">
        <v>312</v>
      </c>
      <c r="B5369">
        <v>2</v>
      </c>
      <c r="C5369">
        <v>8.024231457936617</v>
      </c>
      <c r="D5369">
        <f t="shared" ref="D5369:F5369" si="5318">AVERAGE(A5321:A5369)</f>
        <v>318.44897959183675</v>
      </c>
      <c r="E5369">
        <f t="shared" si="5318"/>
        <v>2.4285714285714284</v>
      </c>
      <c r="F5369">
        <f t="shared" si="5318"/>
        <v>2.8672290029194238</v>
      </c>
    </row>
    <row r="5370" spans="1:6" x14ac:dyDescent="0.3">
      <c r="A5370">
        <v>405</v>
      </c>
      <c r="B5370">
        <v>4</v>
      </c>
      <c r="C5370">
        <v>4.6656253337354663</v>
      </c>
      <c r="D5370">
        <f t="shared" ref="D5370:F5370" si="5319">AVERAGE(A5322:A5370)</f>
        <v>318.12244897959181</v>
      </c>
      <c r="E5370">
        <f t="shared" si="5319"/>
        <v>2.4285714285714284</v>
      </c>
      <c r="F5370">
        <f t="shared" si="5319"/>
        <v>2.8219618083687603</v>
      </c>
    </row>
    <row r="5371" spans="1:6" x14ac:dyDescent="0.3">
      <c r="A5371">
        <v>203</v>
      </c>
      <c r="B5371">
        <v>0</v>
      </c>
      <c r="C5371">
        <v>-1.546163714530187</v>
      </c>
      <c r="D5371">
        <f t="shared" ref="D5371:F5371" si="5320">AVERAGE(A5323:A5371)</f>
        <v>317.69387755102042</v>
      </c>
      <c r="E5371">
        <f t="shared" si="5320"/>
        <v>2.4081632653061225</v>
      </c>
      <c r="F5371">
        <f t="shared" si="5320"/>
        <v>2.8062099570909327</v>
      </c>
    </row>
    <row r="5372" spans="1:6" x14ac:dyDescent="0.3">
      <c r="A5372">
        <v>453</v>
      </c>
      <c r="B5372">
        <v>5</v>
      </c>
      <c r="C5372">
        <v>9.9293473909325467</v>
      </c>
      <c r="D5372">
        <f t="shared" ref="D5372:F5372" si="5321">AVERAGE(A5324:A5372)</f>
        <v>321.0612244897959</v>
      </c>
      <c r="E5372">
        <f t="shared" si="5321"/>
        <v>2.4693877551020407</v>
      </c>
      <c r="F5372">
        <f t="shared" si="5321"/>
        <v>3.00502840951685</v>
      </c>
    </row>
    <row r="5373" spans="1:6" x14ac:dyDescent="0.3">
      <c r="A5373">
        <v>392</v>
      </c>
      <c r="B5373">
        <v>3</v>
      </c>
      <c r="C5373">
        <v>3.9687060598254482</v>
      </c>
      <c r="D5373">
        <f t="shared" ref="D5373:F5373" si="5322">AVERAGE(A5325:A5373)</f>
        <v>322.30612244897958</v>
      </c>
      <c r="E5373">
        <f t="shared" si="5322"/>
        <v>2.4693877551020407</v>
      </c>
      <c r="F5373">
        <f t="shared" si="5322"/>
        <v>3.008638939379586</v>
      </c>
    </row>
    <row r="5374" spans="1:6" x14ac:dyDescent="0.3">
      <c r="A5374">
        <v>205</v>
      </c>
      <c r="B5374">
        <v>0</v>
      </c>
      <c r="C5374">
        <v>-0.70182417439809497</v>
      </c>
      <c r="D5374">
        <f t="shared" ref="D5374:F5374" si="5323">AVERAGE(A5326:A5374)</f>
        <v>319.40816326530614</v>
      </c>
      <c r="E5374">
        <f t="shared" si="5323"/>
        <v>2.4285714285714284</v>
      </c>
      <c r="F5374">
        <f t="shared" si="5323"/>
        <v>2.9780719568318204</v>
      </c>
    </row>
    <row r="5375" spans="1:6" x14ac:dyDescent="0.3">
      <c r="A5375">
        <v>219</v>
      </c>
      <c r="B5375">
        <v>1</v>
      </c>
      <c r="C5375">
        <v>-0.36648236826930769</v>
      </c>
      <c r="D5375">
        <f t="shared" ref="D5375:F5375" si="5324">AVERAGE(A5327:A5375)</f>
        <v>318.10204081632651</v>
      </c>
      <c r="E5375">
        <f t="shared" si="5324"/>
        <v>2.4081632653061225</v>
      </c>
      <c r="F5375">
        <f t="shared" si="5324"/>
        <v>2.9696114602361776</v>
      </c>
    </row>
    <row r="5376" spans="1:6" x14ac:dyDescent="0.3">
      <c r="A5376">
        <v>179</v>
      </c>
      <c r="B5376">
        <v>0</v>
      </c>
      <c r="C5376">
        <v>-1.6567613222384969</v>
      </c>
      <c r="D5376">
        <f t="shared" ref="D5376:F5376" si="5325">AVERAGE(A5328:A5376)</f>
        <v>317.53061224489795</v>
      </c>
      <c r="E5376">
        <f t="shared" si="5325"/>
        <v>2.3877551020408165</v>
      </c>
      <c r="F5376">
        <f t="shared" si="5325"/>
        <v>2.9140053894432292</v>
      </c>
    </row>
    <row r="5377" spans="1:6" x14ac:dyDescent="0.3">
      <c r="A5377">
        <v>209</v>
      </c>
      <c r="B5377">
        <v>1</v>
      </c>
      <c r="C5377">
        <v>-0.59649349479322211</v>
      </c>
      <c r="D5377">
        <f t="shared" ref="D5377:F5377" si="5326">AVERAGE(A5329:A5377)</f>
        <v>315.28571428571428</v>
      </c>
      <c r="E5377">
        <f t="shared" si="5326"/>
        <v>2.3673469387755102</v>
      </c>
      <c r="F5377">
        <f t="shared" si="5326"/>
        <v>2.8802785008244394</v>
      </c>
    </row>
    <row r="5378" spans="1:6" x14ac:dyDescent="0.3">
      <c r="A5378">
        <v>205</v>
      </c>
      <c r="B5378">
        <v>0</v>
      </c>
      <c r="C5378">
        <v>-1.587009805743496</v>
      </c>
      <c r="D5378">
        <f t="shared" ref="D5378:F5378" si="5327">AVERAGE(A5330:A5378)</f>
        <v>315.46938775510205</v>
      </c>
      <c r="E5378">
        <f t="shared" si="5327"/>
        <v>2.3673469387755102</v>
      </c>
      <c r="F5378">
        <f t="shared" si="5327"/>
        <v>2.8689310530981329</v>
      </c>
    </row>
    <row r="5379" spans="1:6" x14ac:dyDescent="0.3">
      <c r="A5379">
        <v>184</v>
      </c>
      <c r="B5379">
        <v>0</v>
      </c>
      <c r="C5379">
        <v>-2.091283010145625</v>
      </c>
      <c r="D5379">
        <f t="shared" ref="D5379:F5379" si="5328">AVERAGE(A5331:A5379)</f>
        <v>312.9795918367347</v>
      </c>
      <c r="E5379">
        <f t="shared" si="5328"/>
        <v>2.3265306122448979</v>
      </c>
      <c r="F5379">
        <f t="shared" si="5328"/>
        <v>2.8262366779708223</v>
      </c>
    </row>
    <row r="5380" spans="1:6" x14ac:dyDescent="0.3">
      <c r="A5380">
        <v>280</v>
      </c>
      <c r="B5380">
        <v>2</v>
      </c>
      <c r="C5380">
        <v>2.7798071876929061E-2</v>
      </c>
      <c r="D5380">
        <f t="shared" ref="D5380:F5380" si="5329">AVERAGE(A5332:A5380)</f>
        <v>311.73469387755102</v>
      </c>
      <c r="E5380">
        <f t="shared" si="5329"/>
        <v>2.306122448979592</v>
      </c>
      <c r="F5380">
        <f t="shared" si="5329"/>
        <v>2.7014016571276249</v>
      </c>
    </row>
    <row r="5381" spans="1:6" x14ac:dyDescent="0.3">
      <c r="A5381">
        <v>298</v>
      </c>
      <c r="B5381">
        <v>2</v>
      </c>
      <c r="C5381">
        <v>-0.4337275277603006</v>
      </c>
      <c r="D5381">
        <f t="shared" ref="D5381:F5381" si="5330">AVERAGE(A5333:A5381)</f>
        <v>311.59183673469386</v>
      </c>
      <c r="E5381">
        <f t="shared" si="5330"/>
        <v>2.306122448979592</v>
      </c>
      <c r="F5381">
        <f t="shared" si="5330"/>
        <v>2.6819245456712109</v>
      </c>
    </row>
    <row r="5382" spans="1:6" x14ac:dyDescent="0.3">
      <c r="A5382">
        <v>378</v>
      </c>
      <c r="B5382">
        <v>3</v>
      </c>
      <c r="C5382">
        <v>2.942573040818814</v>
      </c>
      <c r="D5382">
        <f t="shared" ref="D5382:F5382" si="5331">AVERAGE(A5334:A5382)</f>
        <v>313.73469387755102</v>
      </c>
      <c r="E5382">
        <f t="shared" si="5331"/>
        <v>2.3265306122448979</v>
      </c>
      <c r="F5382">
        <f t="shared" si="5331"/>
        <v>2.6869410586404365</v>
      </c>
    </row>
    <row r="5383" spans="1:6" x14ac:dyDescent="0.3">
      <c r="A5383">
        <v>293</v>
      </c>
      <c r="B5383">
        <v>2</v>
      </c>
      <c r="C5383">
        <v>3.2989268960386058</v>
      </c>
      <c r="D5383">
        <f t="shared" ref="D5383:F5383" si="5332">AVERAGE(A5335:A5383)</f>
        <v>312</v>
      </c>
      <c r="E5383">
        <f t="shared" si="5332"/>
        <v>2.306122448979592</v>
      </c>
      <c r="F5383">
        <f t="shared" si="5332"/>
        <v>2.6645733057571834</v>
      </c>
    </row>
    <row r="5384" spans="1:6" x14ac:dyDescent="0.3">
      <c r="A5384">
        <v>187</v>
      </c>
      <c r="B5384">
        <v>0</v>
      </c>
      <c r="C5384">
        <v>-1.955900158385055</v>
      </c>
      <c r="D5384">
        <f t="shared" ref="D5384:F5384" si="5333">AVERAGE(A5336:A5384)</f>
        <v>309.40816326530614</v>
      </c>
      <c r="E5384">
        <f t="shared" si="5333"/>
        <v>2.2448979591836733</v>
      </c>
      <c r="F5384">
        <f t="shared" si="5333"/>
        <v>2.5913596481378876</v>
      </c>
    </row>
    <row r="5385" spans="1:6" x14ac:dyDescent="0.3">
      <c r="A5385">
        <v>188</v>
      </c>
      <c r="B5385">
        <v>0</v>
      </c>
      <c r="C5385">
        <v>-1.309199285422054</v>
      </c>
      <c r="D5385">
        <f t="shared" ref="D5385:F5385" si="5334">AVERAGE(A5337:A5385)</f>
        <v>307.34693877551018</v>
      </c>
      <c r="E5385">
        <f t="shared" si="5334"/>
        <v>2.204081632653061</v>
      </c>
      <c r="F5385">
        <f t="shared" si="5334"/>
        <v>2.4565274634611129</v>
      </c>
    </row>
    <row r="5386" spans="1:6" x14ac:dyDescent="0.3">
      <c r="A5386">
        <v>205</v>
      </c>
      <c r="B5386">
        <v>1</v>
      </c>
      <c r="C5386">
        <v>-0.63508755821466401</v>
      </c>
      <c r="D5386">
        <f t="shared" ref="D5386:F5386" si="5335">AVERAGE(A5338:A5386)</f>
        <v>301.65306122448982</v>
      </c>
      <c r="E5386">
        <f t="shared" si="5335"/>
        <v>2.1020408163265305</v>
      </c>
      <c r="F5386">
        <f t="shared" si="5335"/>
        <v>2.1827558063442116</v>
      </c>
    </row>
    <row r="5387" spans="1:6" x14ac:dyDescent="0.3">
      <c r="A5387">
        <v>409</v>
      </c>
      <c r="B5387">
        <v>4</v>
      </c>
      <c r="C5387">
        <v>3.5486902193236118</v>
      </c>
      <c r="D5387">
        <f t="shared" ref="D5387:F5387" si="5336">AVERAGE(A5339:A5387)</f>
        <v>303.79591836734693</v>
      </c>
      <c r="E5387">
        <f t="shared" si="5336"/>
        <v>2.1428571428571428</v>
      </c>
      <c r="F5387">
        <f t="shared" si="5336"/>
        <v>2.2419217114058609</v>
      </c>
    </row>
    <row r="5388" spans="1:6" x14ac:dyDescent="0.3">
      <c r="A5388">
        <v>207</v>
      </c>
      <c r="B5388">
        <v>0</v>
      </c>
      <c r="C5388">
        <v>-1.3254516387526101</v>
      </c>
      <c r="D5388">
        <f t="shared" ref="D5388:F5388" si="5337">AVERAGE(A5340:A5388)</f>
        <v>301.44897959183675</v>
      </c>
      <c r="E5388">
        <f t="shared" si="5337"/>
        <v>2.0816326530612246</v>
      </c>
      <c r="F5388">
        <f t="shared" si="5337"/>
        <v>2.1678208683265567</v>
      </c>
    </row>
    <row r="5389" spans="1:6" x14ac:dyDescent="0.3">
      <c r="A5389">
        <v>281</v>
      </c>
      <c r="B5389">
        <v>2</v>
      </c>
      <c r="C5389">
        <v>1.8109821670582209</v>
      </c>
      <c r="D5389">
        <f t="shared" ref="D5389:F5389" si="5338">AVERAGE(A5341:A5389)</f>
        <v>300.12244897959181</v>
      </c>
      <c r="E5389">
        <f t="shared" si="5338"/>
        <v>2.0612244897959182</v>
      </c>
      <c r="F5389">
        <f t="shared" si="5338"/>
        <v>2.1787842222660569</v>
      </c>
    </row>
    <row r="5390" spans="1:6" x14ac:dyDescent="0.3">
      <c r="A5390">
        <v>413</v>
      </c>
      <c r="B5390">
        <v>4</v>
      </c>
      <c r="C5390">
        <v>5.357807149475553</v>
      </c>
      <c r="D5390">
        <f t="shared" ref="D5390:F5390" si="5339">AVERAGE(A5342:A5390)</f>
        <v>301.14285714285717</v>
      </c>
      <c r="E5390">
        <f t="shared" si="5339"/>
        <v>2.0816326530612246</v>
      </c>
      <c r="F5390">
        <f t="shared" si="5339"/>
        <v>2.2258422487002081</v>
      </c>
    </row>
    <row r="5391" spans="1:6" x14ac:dyDescent="0.3">
      <c r="A5391">
        <v>297</v>
      </c>
      <c r="B5391">
        <v>2</v>
      </c>
      <c r="C5391">
        <v>0.5577027596161116</v>
      </c>
      <c r="D5391">
        <f t="shared" ref="D5391:F5391" si="5340">AVERAGE(A5343:A5391)</f>
        <v>299.40816326530614</v>
      </c>
      <c r="E5391">
        <f t="shared" si="5340"/>
        <v>2.0612244897959182</v>
      </c>
      <c r="F5391">
        <f t="shared" si="5340"/>
        <v>2.1613282546949368</v>
      </c>
    </row>
    <row r="5392" spans="1:6" x14ac:dyDescent="0.3">
      <c r="A5392">
        <v>474</v>
      </c>
      <c r="B5392">
        <v>4</v>
      </c>
      <c r="C5392">
        <v>2.699377983625324</v>
      </c>
      <c r="D5392">
        <f t="shared" ref="D5392:F5392" si="5341">AVERAGE(A5344:A5392)</f>
        <v>302.0612244897959</v>
      </c>
      <c r="E5392">
        <f t="shared" si="5341"/>
        <v>2.0816326530612246</v>
      </c>
      <c r="F5392">
        <f t="shared" si="5341"/>
        <v>2.1094029706320496</v>
      </c>
    </row>
    <row r="5393" spans="1:6" x14ac:dyDescent="0.3">
      <c r="A5393">
        <v>352</v>
      </c>
      <c r="B5393">
        <v>3</v>
      </c>
      <c r="C5393">
        <v>5.3354206309297387</v>
      </c>
      <c r="D5393">
        <f t="shared" ref="D5393:F5393" si="5342">AVERAGE(A5345:A5393)</f>
        <v>302.24489795918367</v>
      </c>
      <c r="E5393">
        <f t="shared" si="5342"/>
        <v>2.0816326530612246</v>
      </c>
      <c r="F5393">
        <f t="shared" si="5342"/>
        <v>2.2023385359305951</v>
      </c>
    </row>
    <row r="5394" spans="1:6" x14ac:dyDescent="0.3">
      <c r="A5394">
        <v>452</v>
      </c>
      <c r="B5394">
        <v>4</v>
      </c>
      <c r="C5394">
        <v>2.4981809676310438</v>
      </c>
      <c r="D5394">
        <f t="shared" ref="D5394:F5394" si="5343">AVERAGE(A5346:A5394)</f>
        <v>304.40816326530614</v>
      </c>
      <c r="E5394">
        <f t="shared" si="5343"/>
        <v>2.1020408163265305</v>
      </c>
      <c r="F5394">
        <f t="shared" si="5343"/>
        <v>2.1995719685280375</v>
      </c>
    </row>
    <row r="5395" spans="1:6" x14ac:dyDescent="0.3">
      <c r="A5395">
        <v>420</v>
      </c>
      <c r="B5395">
        <v>2</v>
      </c>
      <c r="C5395">
        <v>8.3708554438271854E-2</v>
      </c>
      <c r="D5395">
        <f t="shared" ref="D5395:F5395" si="5344">AVERAGE(A5347:A5395)</f>
        <v>306.0204081632653</v>
      </c>
      <c r="E5395">
        <f t="shared" si="5344"/>
        <v>2.0816326530612246</v>
      </c>
      <c r="F5395">
        <f t="shared" si="5344"/>
        <v>2.0634605853621841</v>
      </c>
    </row>
    <row r="5396" spans="1:6" x14ac:dyDescent="0.3">
      <c r="A5396">
        <v>202</v>
      </c>
      <c r="B5396">
        <v>0</v>
      </c>
      <c r="C5396">
        <v>-1.4894984225544561</v>
      </c>
      <c r="D5396">
        <f t="shared" ref="D5396:F5396" si="5345">AVERAGE(A5348:A5396)</f>
        <v>302.89795918367349</v>
      </c>
      <c r="E5396">
        <f t="shared" si="5345"/>
        <v>2.0204081632653059</v>
      </c>
      <c r="F5396">
        <f t="shared" si="5345"/>
        <v>1.978399830919028</v>
      </c>
    </row>
    <row r="5397" spans="1:6" x14ac:dyDescent="0.3">
      <c r="A5397">
        <v>221</v>
      </c>
      <c r="B5397">
        <v>0</v>
      </c>
      <c r="C5397">
        <v>-0.58173903864027565</v>
      </c>
      <c r="D5397">
        <f t="shared" ref="D5397:F5397" si="5346">AVERAGE(A5349:A5397)</f>
        <v>298.67346938775512</v>
      </c>
      <c r="E5397">
        <f t="shared" si="5346"/>
        <v>1.9387755102040816</v>
      </c>
      <c r="F5397">
        <f t="shared" si="5346"/>
        <v>1.8562672966062561</v>
      </c>
    </row>
    <row r="5398" spans="1:6" x14ac:dyDescent="0.3">
      <c r="A5398">
        <v>245</v>
      </c>
      <c r="B5398">
        <v>1</v>
      </c>
      <c r="C5398">
        <v>1.0152070019134181</v>
      </c>
      <c r="D5398">
        <f t="shared" ref="D5398:F5398" si="5347">AVERAGE(A5350:A5398)</f>
        <v>297.67346938775512</v>
      </c>
      <c r="E5398">
        <f t="shared" si="5347"/>
        <v>1.9183673469387754</v>
      </c>
      <c r="F5398">
        <f t="shared" si="5347"/>
        <v>1.8064148028246823</v>
      </c>
    </row>
    <row r="5399" spans="1:6" x14ac:dyDescent="0.3">
      <c r="A5399">
        <v>192</v>
      </c>
      <c r="B5399">
        <v>0</v>
      </c>
      <c r="C5399">
        <v>0.22743490523870749</v>
      </c>
      <c r="D5399">
        <f t="shared" ref="D5399:F5399" si="5348">AVERAGE(A5351:A5399)</f>
        <v>295.65306122448982</v>
      </c>
      <c r="E5399">
        <f t="shared" si="5348"/>
        <v>1.8775510204081634</v>
      </c>
      <c r="F5399">
        <f t="shared" si="5348"/>
        <v>1.8058307878736142</v>
      </c>
    </row>
    <row r="5400" spans="1:6" x14ac:dyDescent="0.3">
      <c r="A5400">
        <v>369</v>
      </c>
      <c r="B5400">
        <v>4</v>
      </c>
      <c r="C5400">
        <v>4.9457462665349086</v>
      </c>
      <c r="D5400">
        <f t="shared" ref="D5400:F5400" si="5349">AVERAGE(A5352:A5400)</f>
        <v>295.9591836734694</v>
      </c>
      <c r="E5400">
        <f t="shared" si="5349"/>
        <v>1.8979591836734695</v>
      </c>
      <c r="F5400">
        <f t="shared" si="5349"/>
        <v>1.8607656455377424</v>
      </c>
    </row>
    <row r="5401" spans="1:6" x14ac:dyDescent="0.3">
      <c r="A5401">
        <v>343</v>
      </c>
      <c r="B5401">
        <v>3</v>
      </c>
      <c r="C5401">
        <v>2.257266600170369</v>
      </c>
      <c r="D5401">
        <f t="shared" ref="D5401:F5401" si="5350">AVERAGE(A5353:A5401)</f>
        <v>295.83673469387753</v>
      </c>
      <c r="E5401">
        <f t="shared" si="5350"/>
        <v>1.8979591836734695</v>
      </c>
      <c r="F5401">
        <f t="shared" si="5350"/>
        <v>1.8178326732071173</v>
      </c>
    </row>
    <row r="5402" spans="1:6" x14ac:dyDescent="0.3">
      <c r="A5402">
        <v>317</v>
      </c>
      <c r="B5402">
        <v>2</v>
      </c>
      <c r="C5402">
        <v>0.80855824613032956</v>
      </c>
      <c r="D5402">
        <f t="shared" ref="D5402:F5402" si="5351">AVERAGE(A5354:A5402)</f>
        <v>295.9387755102041</v>
      </c>
      <c r="E5402">
        <f t="shared" si="5351"/>
        <v>1.8775510204081634</v>
      </c>
      <c r="F5402">
        <f t="shared" si="5351"/>
        <v>1.7895299542987855</v>
      </c>
    </row>
    <row r="5403" spans="1:6" x14ac:dyDescent="0.3">
      <c r="A5403">
        <v>360</v>
      </c>
      <c r="B5403">
        <v>3</v>
      </c>
      <c r="C5403">
        <v>3.1824025131617559</v>
      </c>
      <c r="D5403">
        <f t="shared" ref="D5403:F5403" si="5352">AVERAGE(A5355:A5403)</f>
        <v>297.53061224489795</v>
      </c>
      <c r="E5403">
        <f t="shared" si="5352"/>
        <v>1.8979591836734695</v>
      </c>
      <c r="F5403">
        <f t="shared" si="5352"/>
        <v>1.7894593399688661</v>
      </c>
    </row>
    <row r="5404" spans="1:6" x14ac:dyDescent="0.3">
      <c r="A5404">
        <v>215</v>
      </c>
      <c r="B5404">
        <v>1</v>
      </c>
      <c r="C5404">
        <v>-0.21281861386892939</v>
      </c>
      <c r="D5404">
        <f t="shared" ref="D5404:F5404" si="5353">AVERAGE(A5356:A5404)</f>
        <v>297.42857142857144</v>
      </c>
      <c r="E5404">
        <f t="shared" si="5353"/>
        <v>1.8979591836734695</v>
      </c>
      <c r="F5404">
        <f t="shared" si="5353"/>
        <v>1.7840927967570384</v>
      </c>
    </row>
    <row r="5405" spans="1:6" x14ac:dyDescent="0.3">
      <c r="A5405">
        <v>210</v>
      </c>
      <c r="B5405">
        <v>0</v>
      </c>
      <c r="C5405">
        <v>-0.89686889354162602</v>
      </c>
      <c r="D5405">
        <f t="shared" ref="D5405:F5405" si="5354">AVERAGE(A5357:A5405)</f>
        <v>296.28571428571428</v>
      </c>
      <c r="E5405">
        <f t="shared" si="5354"/>
        <v>1.8571428571428572</v>
      </c>
      <c r="F5405">
        <f t="shared" si="5354"/>
        <v>1.7321222957511431</v>
      </c>
    </row>
    <row r="5406" spans="1:6" x14ac:dyDescent="0.3">
      <c r="A5406">
        <v>378</v>
      </c>
      <c r="B5406">
        <v>3</v>
      </c>
      <c r="C5406">
        <v>3.263855494593459</v>
      </c>
      <c r="D5406">
        <f t="shared" ref="D5406:F5406" si="5355">AVERAGE(A5358:A5406)</f>
        <v>294.91836734693879</v>
      </c>
      <c r="E5406">
        <f t="shared" si="5355"/>
        <v>1.8367346938775511</v>
      </c>
      <c r="F5406">
        <f t="shared" si="5355"/>
        <v>1.57511866503555</v>
      </c>
    </row>
    <row r="5407" spans="1:6" x14ac:dyDescent="0.3">
      <c r="A5407">
        <v>221</v>
      </c>
      <c r="B5407">
        <v>1</v>
      </c>
      <c r="C5407">
        <v>-0.21461655220841419</v>
      </c>
      <c r="D5407">
        <f t="shared" ref="D5407:F5407" si="5356">AVERAGE(A5359:A5407)</f>
        <v>293.34693877551018</v>
      </c>
      <c r="E5407">
        <f t="shared" si="5356"/>
        <v>1.8163265306122449</v>
      </c>
      <c r="F5407">
        <f t="shared" si="5356"/>
        <v>1.5592426783767184</v>
      </c>
    </row>
    <row r="5408" spans="1:6" x14ac:dyDescent="0.3">
      <c r="A5408">
        <v>395</v>
      </c>
      <c r="B5408">
        <v>3</v>
      </c>
      <c r="C5408">
        <v>3.0065476731522791</v>
      </c>
      <c r="D5408">
        <f t="shared" ref="D5408:F5408" si="5357">AVERAGE(A5360:A5408)</f>
        <v>297.0612244897959</v>
      </c>
      <c r="E5408">
        <f t="shared" si="5357"/>
        <v>1.8571428571428572</v>
      </c>
      <c r="F5408">
        <f t="shared" si="5357"/>
        <v>1.6411171029798186</v>
      </c>
    </row>
    <row r="5409" spans="1:6" x14ac:dyDescent="0.3">
      <c r="A5409">
        <v>304</v>
      </c>
      <c r="B5409">
        <v>2</v>
      </c>
      <c r="C5409">
        <v>2.3338907071197248</v>
      </c>
      <c r="D5409">
        <f t="shared" ref="D5409:F5409" si="5358">AVERAGE(A5361:A5409)</f>
        <v>296.24489795918367</v>
      </c>
      <c r="E5409">
        <f t="shared" si="5358"/>
        <v>1.8367346938775511</v>
      </c>
      <c r="F5409">
        <f t="shared" si="5358"/>
        <v>1.5949307640399926</v>
      </c>
    </row>
    <row r="5410" spans="1:6" x14ac:dyDescent="0.3">
      <c r="A5410">
        <v>462</v>
      </c>
      <c r="B5410">
        <v>4</v>
      </c>
      <c r="C5410">
        <v>6.3921756951301294</v>
      </c>
      <c r="D5410">
        <f t="shared" ref="D5410:F5410" si="5359">AVERAGE(A5362:A5410)</f>
        <v>300.16326530612247</v>
      </c>
      <c r="E5410">
        <f t="shared" si="5359"/>
        <v>1.8775510204081634</v>
      </c>
      <c r="F5410">
        <f t="shared" si="5359"/>
        <v>1.7121306157339717</v>
      </c>
    </row>
    <row r="5411" spans="1:6" x14ac:dyDescent="0.3">
      <c r="A5411">
        <v>267</v>
      </c>
      <c r="B5411">
        <v>2</v>
      </c>
      <c r="C5411">
        <v>2.95305437744104</v>
      </c>
      <c r="D5411">
        <f t="shared" ref="D5411:F5411" si="5360">AVERAGE(A5363:A5411)</f>
        <v>298.55102040816325</v>
      </c>
      <c r="E5411">
        <f t="shared" si="5360"/>
        <v>1.8775510204081634</v>
      </c>
      <c r="F5411">
        <f t="shared" si="5360"/>
        <v>1.6447800722296821</v>
      </c>
    </row>
    <row r="5412" spans="1:6" x14ac:dyDescent="0.3">
      <c r="A5412">
        <v>294</v>
      </c>
      <c r="B5412">
        <v>2</v>
      </c>
      <c r="C5412">
        <v>-0.4946954829702796</v>
      </c>
      <c r="D5412">
        <f t="shared" ref="D5412:F5412" si="5361">AVERAGE(A5364:A5412)</f>
        <v>297.28571428571428</v>
      </c>
      <c r="E5412">
        <f t="shared" si="5361"/>
        <v>1.8979591836734695</v>
      </c>
      <c r="F5412">
        <f t="shared" si="5361"/>
        <v>1.5641750864981288</v>
      </c>
    </row>
    <row r="5413" spans="1:6" x14ac:dyDescent="0.3">
      <c r="A5413">
        <v>516</v>
      </c>
      <c r="B5413">
        <v>7</v>
      </c>
      <c r="C5413">
        <v>10.75662113845442</v>
      </c>
      <c r="D5413">
        <f t="shared" ref="D5413:F5413" si="5362">AVERAGE(A5365:A5413)</f>
        <v>301.91836734693879</v>
      </c>
      <c r="E5413">
        <f t="shared" si="5362"/>
        <v>2</v>
      </c>
      <c r="F5413">
        <f t="shared" si="5362"/>
        <v>1.7698505198333898</v>
      </c>
    </row>
    <row r="5414" spans="1:6" x14ac:dyDescent="0.3">
      <c r="A5414">
        <v>531</v>
      </c>
      <c r="B5414">
        <v>6</v>
      </c>
      <c r="C5414">
        <v>4.3721509167976667</v>
      </c>
      <c r="D5414">
        <f t="shared" ref="D5414:F5414" si="5363">AVERAGE(A5366:A5414)</f>
        <v>305.67346938775512</v>
      </c>
      <c r="E5414">
        <f t="shared" si="5363"/>
        <v>2.0612244897959182</v>
      </c>
      <c r="F5414">
        <f t="shared" si="5363"/>
        <v>1.7949815124179536</v>
      </c>
    </row>
    <row r="5415" spans="1:6" x14ac:dyDescent="0.3">
      <c r="A5415">
        <v>215</v>
      </c>
      <c r="B5415">
        <v>0</v>
      </c>
      <c r="C5415">
        <v>-1.542398917821848</v>
      </c>
      <c r="D5415">
        <f t="shared" ref="D5415:F5415" si="5364">AVERAGE(A5367:A5415)</f>
        <v>305.59183673469386</v>
      </c>
      <c r="E5415">
        <f t="shared" si="5364"/>
        <v>2.0408163265306123</v>
      </c>
      <c r="F5415">
        <f t="shared" si="5364"/>
        <v>1.7664549941670551</v>
      </c>
    </row>
    <row r="5416" spans="1:6" x14ac:dyDescent="0.3">
      <c r="A5416">
        <v>336</v>
      </c>
      <c r="B5416">
        <v>3</v>
      </c>
      <c r="C5416">
        <v>1.6087322093187939</v>
      </c>
      <c r="D5416">
        <f t="shared" ref="D5416:F5416" si="5365">AVERAGE(A5368:A5416)</f>
        <v>308.12244897959181</v>
      </c>
      <c r="E5416">
        <f t="shared" si="5365"/>
        <v>2.0816326530612246</v>
      </c>
      <c r="F5416">
        <f t="shared" si="5365"/>
        <v>1.8089732033796515</v>
      </c>
    </row>
    <row r="5417" spans="1:6" x14ac:dyDescent="0.3">
      <c r="A5417">
        <v>220</v>
      </c>
      <c r="B5417">
        <v>0</v>
      </c>
      <c r="C5417">
        <v>-0.36077659856699962</v>
      </c>
      <c r="D5417">
        <f t="shared" ref="D5417:F5417" si="5366">AVERAGE(A5369:A5417)</f>
        <v>304.34693877551018</v>
      </c>
      <c r="E5417">
        <f t="shared" si="5366"/>
        <v>2</v>
      </c>
      <c r="F5417">
        <f t="shared" si="5366"/>
        <v>1.6708964459100686</v>
      </c>
    </row>
    <row r="5418" spans="1:6" x14ac:dyDescent="0.3">
      <c r="A5418">
        <v>194</v>
      </c>
      <c r="B5418">
        <v>0</v>
      </c>
      <c r="C5418">
        <v>-1.6527320514993959</v>
      </c>
      <c r="D5418">
        <f t="shared" ref="D5418:F5418" si="5367">AVERAGE(A5370:A5418)</f>
        <v>301.9387755102041</v>
      </c>
      <c r="E5418">
        <f t="shared" si="5367"/>
        <v>1.9591836734693877</v>
      </c>
      <c r="F5418">
        <f t="shared" si="5367"/>
        <v>1.4734073946970889</v>
      </c>
    </row>
    <row r="5419" spans="1:6" x14ac:dyDescent="0.3">
      <c r="A5419">
        <v>528</v>
      </c>
      <c r="B5419">
        <v>6</v>
      </c>
      <c r="C5419">
        <v>5.6792244396489817</v>
      </c>
      <c r="D5419">
        <f t="shared" ref="D5419:F5419" si="5368">AVERAGE(A5371:A5419)</f>
        <v>304.44897959183675</v>
      </c>
      <c r="E5419">
        <f t="shared" si="5368"/>
        <v>2</v>
      </c>
      <c r="F5419">
        <f t="shared" si="5368"/>
        <v>1.4940930907361398</v>
      </c>
    </row>
    <row r="5420" spans="1:6" x14ac:dyDescent="0.3">
      <c r="A5420">
        <v>291</v>
      </c>
      <c r="B5420">
        <v>2</v>
      </c>
      <c r="C5420">
        <v>1.687498415258377</v>
      </c>
      <c r="D5420">
        <f t="shared" ref="D5420:F5420" si="5369">AVERAGE(A5372:A5420)</f>
        <v>306.24489795918367</v>
      </c>
      <c r="E5420">
        <f t="shared" si="5369"/>
        <v>2.0408163265306123</v>
      </c>
      <c r="F5420">
        <f t="shared" si="5369"/>
        <v>1.5600861954257026</v>
      </c>
    </row>
    <row r="5421" spans="1:6" x14ac:dyDescent="0.3">
      <c r="A5421">
        <v>298</v>
      </c>
      <c r="B5421">
        <v>2</v>
      </c>
      <c r="C5421">
        <v>0.51992862368800363</v>
      </c>
      <c r="D5421">
        <f t="shared" ref="D5421:F5421" si="5370">AVERAGE(A5373:A5421)</f>
        <v>303.08163265306121</v>
      </c>
      <c r="E5421">
        <f t="shared" si="5370"/>
        <v>1.9795918367346939</v>
      </c>
      <c r="F5421">
        <f t="shared" si="5370"/>
        <v>1.3680572409921403</v>
      </c>
    </row>
    <row r="5422" spans="1:6" x14ac:dyDescent="0.3">
      <c r="A5422">
        <v>176</v>
      </c>
      <c r="B5422">
        <v>0</v>
      </c>
      <c r="C5422">
        <v>-1.414980834830303</v>
      </c>
      <c r="D5422">
        <f t="shared" ref="D5422:F5422" si="5371">AVERAGE(A5374:A5422)</f>
        <v>298.67346938775512</v>
      </c>
      <c r="E5422">
        <f t="shared" si="5371"/>
        <v>1.9183673469387754</v>
      </c>
      <c r="F5422">
        <f t="shared" si="5371"/>
        <v>1.2581860798767168</v>
      </c>
    </row>
    <row r="5423" spans="1:6" x14ac:dyDescent="0.3">
      <c r="A5423">
        <v>171</v>
      </c>
      <c r="B5423">
        <v>0</v>
      </c>
      <c r="C5423">
        <v>-0.53401790662576221</v>
      </c>
      <c r="D5423">
        <f t="shared" ref="D5423:F5423" si="5372">AVERAGE(A5375:A5423)</f>
        <v>297.9795918367347</v>
      </c>
      <c r="E5423">
        <f t="shared" si="5372"/>
        <v>1.9183673469387754</v>
      </c>
      <c r="F5423">
        <f t="shared" si="5372"/>
        <v>1.2616106975863564</v>
      </c>
    </row>
    <row r="5424" spans="1:6" x14ac:dyDescent="0.3">
      <c r="A5424">
        <v>197</v>
      </c>
      <c r="B5424">
        <v>0</v>
      </c>
      <c r="C5424">
        <v>-2.0428971303709371</v>
      </c>
      <c r="D5424">
        <f t="shared" ref="D5424:F5424" si="5373">AVERAGE(A5376:A5424)</f>
        <v>297.53061224489795</v>
      </c>
      <c r="E5424">
        <f t="shared" si="5373"/>
        <v>1.8979591836734695</v>
      </c>
      <c r="F5424">
        <f t="shared" si="5373"/>
        <v>1.2273981514210168</v>
      </c>
    </row>
    <row r="5425" spans="1:6" x14ac:dyDescent="0.3">
      <c r="A5425">
        <v>432</v>
      </c>
      <c r="B5425">
        <v>5</v>
      </c>
      <c r="C5425">
        <v>8.3110760304673796</v>
      </c>
      <c r="D5425">
        <f t="shared" ref="D5425:F5425" si="5374">AVERAGE(A5377:A5425)</f>
        <v>302.69387755102042</v>
      </c>
      <c r="E5425">
        <f t="shared" si="5374"/>
        <v>2</v>
      </c>
      <c r="F5425">
        <f t="shared" si="5374"/>
        <v>1.4308234035170551</v>
      </c>
    </row>
    <row r="5426" spans="1:6" x14ac:dyDescent="0.3">
      <c r="A5426">
        <v>329</v>
      </c>
      <c r="B5426">
        <v>3</v>
      </c>
      <c r="C5426">
        <v>5.4251976160812898</v>
      </c>
      <c r="D5426">
        <f t="shared" ref="D5426:F5426" si="5375">AVERAGE(A5378:A5426)</f>
        <v>305.14285714285717</v>
      </c>
      <c r="E5426">
        <f t="shared" si="5375"/>
        <v>2.0408163265306123</v>
      </c>
      <c r="F5426">
        <f t="shared" si="5375"/>
        <v>1.5537150588410249</v>
      </c>
    </row>
    <row r="5427" spans="1:6" x14ac:dyDescent="0.3">
      <c r="A5427">
        <v>370</v>
      </c>
      <c r="B5427">
        <v>3</v>
      </c>
      <c r="C5427">
        <v>3.5221552263601859</v>
      </c>
      <c r="D5427">
        <f t="shared" ref="D5427:F5427" si="5376">AVERAGE(A5379:A5427)</f>
        <v>308.51020408163265</v>
      </c>
      <c r="E5427">
        <f t="shared" si="5376"/>
        <v>2.1020408163265305</v>
      </c>
      <c r="F5427">
        <f t="shared" si="5376"/>
        <v>1.6579837329655895</v>
      </c>
    </row>
    <row r="5428" spans="1:6" x14ac:dyDescent="0.3">
      <c r="A5428">
        <v>282</v>
      </c>
      <c r="B5428">
        <v>2</v>
      </c>
      <c r="C5428">
        <v>0.48032630702872892</v>
      </c>
      <c r="D5428">
        <f t="shared" ref="D5428:F5428" si="5377">AVERAGE(A5380:A5428)</f>
        <v>310.51020408163265</v>
      </c>
      <c r="E5428">
        <f t="shared" si="5377"/>
        <v>2.1428571428571428</v>
      </c>
      <c r="F5428">
        <f t="shared" si="5377"/>
        <v>1.7104655557650665</v>
      </c>
    </row>
    <row r="5429" spans="1:6" x14ac:dyDescent="0.3">
      <c r="A5429">
        <v>324</v>
      </c>
      <c r="B5429">
        <v>2</v>
      </c>
      <c r="C5429">
        <v>1.6966680493936359</v>
      </c>
      <c r="D5429">
        <f t="shared" ref="D5429:F5429" si="5378">AVERAGE(A5381:A5429)</f>
        <v>311.40816326530614</v>
      </c>
      <c r="E5429">
        <f t="shared" si="5378"/>
        <v>2.1428571428571428</v>
      </c>
      <c r="F5429">
        <f t="shared" si="5378"/>
        <v>1.7445241267347951</v>
      </c>
    </row>
    <row r="5430" spans="1:6" x14ac:dyDescent="0.3">
      <c r="A5430">
        <v>270</v>
      </c>
      <c r="B5430">
        <v>2</v>
      </c>
      <c r="C5430">
        <v>1.045650326708315</v>
      </c>
      <c r="D5430">
        <f t="shared" ref="D5430:F5430" si="5379">AVERAGE(A5382:A5430)</f>
        <v>310.83673469387753</v>
      </c>
      <c r="E5430">
        <f t="shared" si="5379"/>
        <v>2.1428571428571428</v>
      </c>
      <c r="F5430">
        <f t="shared" si="5379"/>
        <v>1.7747155115198692</v>
      </c>
    </row>
    <row r="5431" spans="1:6" x14ac:dyDescent="0.3">
      <c r="A5431">
        <v>498</v>
      </c>
      <c r="B5431">
        <v>6</v>
      </c>
      <c r="C5431">
        <v>14.231425148670629</v>
      </c>
      <c r="D5431">
        <f t="shared" ref="D5431:F5431" si="5380">AVERAGE(A5383:A5431)</f>
        <v>313.28571428571428</v>
      </c>
      <c r="E5431">
        <f t="shared" si="5380"/>
        <v>2.204081632653061</v>
      </c>
      <c r="F5431">
        <f t="shared" si="5380"/>
        <v>2.0051002484148035</v>
      </c>
    </row>
    <row r="5432" spans="1:6" x14ac:dyDescent="0.3">
      <c r="A5432">
        <v>417</v>
      </c>
      <c r="B5432">
        <v>4</v>
      </c>
      <c r="C5432">
        <v>6.7276100377098036</v>
      </c>
      <c r="D5432">
        <f t="shared" ref="D5432:F5432" si="5381">AVERAGE(A5384:A5432)</f>
        <v>315.81632653061223</v>
      </c>
      <c r="E5432">
        <f t="shared" si="5381"/>
        <v>2.2448979591836733</v>
      </c>
      <c r="F5432">
        <f t="shared" si="5381"/>
        <v>2.0750733737550324</v>
      </c>
    </row>
    <row r="5433" spans="1:6" x14ac:dyDescent="0.3">
      <c r="A5433">
        <v>574</v>
      </c>
      <c r="B5433">
        <v>5</v>
      </c>
      <c r="C5433">
        <v>6.7613092659292544</v>
      </c>
      <c r="D5433">
        <f t="shared" ref="D5433:F5433" si="5382">AVERAGE(A5385:A5433)</f>
        <v>323.71428571428572</v>
      </c>
      <c r="E5433">
        <f t="shared" si="5382"/>
        <v>2.3469387755102042</v>
      </c>
      <c r="F5433">
        <f t="shared" si="5382"/>
        <v>2.2529756069043039</v>
      </c>
    </row>
    <row r="5434" spans="1:6" x14ac:dyDescent="0.3">
      <c r="A5434">
        <v>443</v>
      </c>
      <c r="B5434">
        <v>5</v>
      </c>
      <c r="C5434">
        <v>10.02021201604976</v>
      </c>
      <c r="D5434">
        <f t="shared" ref="D5434:F5434" si="5383">AVERAGE(A5386:A5434)</f>
        <v>328.91836734693879</v>
      </c>
      <c r="E5434">
        <f t="shared" si="5383"/>
        <v>2.4489795918367347</v>
      </c>
      <c r="F5434">
        <f t="shared" si="5383"/>
        <v>2.484188082444545</v>
      </c>
    </row>
    <row r="5435" spans="1:6" x14ac:dyDescent="0.3">
      <c r="A5435">
        <v>331</v>
      </c>
      <c r="B5435">
        <v>3</v>
      </c>
      <c r="C5435">
        <v>4.4541086150127631</v>
      </c>
      <c r="D5435">
        <f t="shared" ref="D5435:F5435" si="5384">AVERAGE(A5387:A5435)</f>
        <v>331.48979591836735</v>
      </c>
      <c r="E5435">
        <f t="shared" si="5384"/>
        <v>2.489795918367347</v>
      </c>
      <c r="F5435">
        <f t="shared" si="5384"/>
        <v>2.5880492288369412</v>
      </c>
    </row>
    <row r="5436" spans="1:6" x14ac:dyDescent="0.3">
      <c r="A5436">
        <v>280</v>
      </c>
      <c r="B5436">
        <v>2</v>
      </c>
      <c r="C5436">
        <v>1.327718880578924</v>
      </c>
      <c r="D5436">
        <f t="shared" ref="D5436:F5436" si="5385">AVERAGE(A5388:A5436)</f>
        <v>328.85714285714283</v>
      </c>
      <c r="E5436">
        <f t="shared" si="5385"/>
        <v>2.4489795918367347</v>
      </c>
      <c r="F5436">
        <f t="shared" si="5385"/>
        <v>2.5427232831482742</v>
      </c>
    </row>
    <row r="5437" spans="1:6" x14ac:dyDescent="0.3">
      <c r="A5437">
        <v>173</v>
      </c>
      <c r="B5437">
        <v>0</v>
      </c>
      <c r="C5437">
        <v>-1.979463170954461</v>
      </c>
      <c r="D5437">
        <f t="shared" ref="D5437:F5437" si="5386">AVERAGE(A5389:A5437)</f>
        <v>328.16326530612247</v>
      </c>
      <c r="E5437">
        <f t="shared" si="5386"/>
        <v>2.4489795918367347</v>
      </c>
      <c r="F5437">
        <f t="shared" si="5386"/>
        <v>2.529376109021706</v>
      </c>
    </row>
    <row r="5438" spans="1:6" x14ac:dyDescent="0.3">
      <c r="A5438">
        <v>410</v>
      </c>
      <c r="B5438">
        <v>4</v>
      </c>
      <c r="C5438">
        <v>3.2273941139148512</v>
      </c>
      <c r="D5438">
        <f t="shared" ref="D5438:F5438" si="5387">AVERAGE(A5390:A5438)</f>
        <v>330.79591836734693</v>
      </c>
      <c r="E5438">
        <f t="shared" si="5387"/>
        <v>2.489795918367347</v>
      </c>
      <c r="F5438">
        <f t="shared" si="5387"/>
        <v>2.5582824752840865</v>
      </c>
    </row>
    <row r="5439" spans="1:6" x14ac:dyDescent="0.3">
      <c r="A5439">
        <v>256</v>
      </c>
      <c r="B5439">
        <v>0</v>
      </c>
      <c r="C5439">
        <v>-1.182813327304624</v>
      </c>
      <c r="D5439">
        <f t="shared" ref="D5439:F5439" si="5388">AVERAGE(A5391:A5439)</f>
        <v>327.59183673469386</v>
      </c>
      <c r="E5439">
        <f t="shared" si="5388"/>
        <v>2.4081632653061225</v>
      </c>
      <c r="F5439">
        <f t="shared" si="5388"/>
        <v>2.4248004247375521</v>
      </c>
    </row>
    <row r="5440" spans="1:6" x14ac:dyDescent="0.3">
      <c r="A5440">
        <v>394</v>
      </c>
      <c r="B5440">
        <v>4</v>
      </c>
      <c r="C5440">
        <v>3.653782684431599</v>
      </c>
      <c r="D5440">
        <f t="shared" ref="D5440:F5440" si="5389">AVERAGE(A5392:A5440)</f>
        <v>329.57142857142856</v>
      </c>
      <c r="E5440">
        <f t="shared" si="5389"/>
        <v>2.4489795918367347</v>
      </c>
      <c r="F5440">
        <f t="shared" si="5389"/>
        <v>2.4879857293256231</v>
      </c>
    </row>
    <row r="5441" spans="1:6" x14ac:dyDescent="0.3">
      <c r="A5441">
        <v>278</v>
      </c>
      <c r="B5441">
        <v>2</v>
      </c>
      <c r="C5441">
        <v>-0.49771846887321058</v>
      </c>
      <c r="D5441">
        <f t="shared" ref="D5441:F5441" si="5390">AVERAGE(A5393:A5441)</f>
        <v>325.57142857142856</v>
      </c>
      <c r="E5441">
        <f t="shared" si="5390"/>
        <v>2.4081632653061225</v>
      </c>
      <c r="F5441">
        <f t="shared" si="5390"/>
        <v>2.4227388629481021</v>
      </c>
    </row>
    <row r="5442" spans="1:6" x14ac:dyDescent="0.3">
      <c r="A5442">
        <v>280</v>
      </c>
      <c r="B5442">
        <v>2</v>
      </c>
      <c r="C5442">
        <v>1.338514358571536</v>
      </c>
      <c r="D5442">
        <f t="shared" ref="D5442:F5442" si="5391">AVERAGE(A5394:A5442)</f>
        <v>324.10204081632651</v>
      </c>
      <c r="E5442">
        <f t="shared" si="5391"/>
        <v>2.3877551020408165</v>
      </c>
      <c r="F5442">
        <f t="shared" si="5391"/>
        <v>2.3411693471856894</v>
      </c>
    </row>
    <row r="5443" spans="1:6" x14ac:dyDescent="0.3">
      <c r="A5443">
        <v>533</v>
      </c>
      <c r="B5443">
        <v>7</v>
      </c>
      <c r="C5443">
        <v>10.426724681264419</v>
      </c>
      <c r="D5443">
        <f t="shared" ref="D5443:F5443" si="5392">AVERAGE(A5395:A5443)</f>
        <v>325.75510204081633</v>
      </c>
      <c r="E5443">
        <f t="shared" si="5392"/>
        <v>2.4489795918367347</v>
      </c>
      <c r="F5443">
        <f t="shared" si="5392"/>
        <v>2.5029763617496359</v>
      </c>
    </row>
    <row r="5444" spans="1:6" x14ac:dyDescent="0.3">
      <c r="A5444">
        <v>294</v>
      </c>
      <c r="B5444">
        <v>2</v>
      </c>
      <c r="C5444">
        <v>3.001265260538132</v>
      </c>
      <c r="D5444">
        <f t="shared" ref="D5444:F5444" si="5393">AVERAGE(A5396:A5444)</f>
        <v>323.18367346938777</v>
      </c>
      <c r="E5444">
        <f t="shared" si="5393"/>
        <v>2.4489795918367347</v>
      </c>
      <c r="F5444">
        <f t="shared" si="5393"/>
        <v>2.5625183353435106</v>
      </c>
    </row>
    <row r="5445" spans="1:6" x14ac:dyDescent="0.3">
      <c r="A5445">
        <v>179</v>
      </c>
      <c r="B5445">
        <v>0</v>
      </c>
      <c r="C5445">
        <v>-0.71402881170895749</v>
      </c>
      <c r="D5445">
        <f t="shared" ref="D5445:F5445" si="5394">AVERAGE(A5397:A5445)</f>
        <v>322.71428571428572</v>
      </c>
      <c r="E5445">
        <f t="shared" si="5394"/>
        <v>2.4489795918367347</v>
      </c>
      <c r="F5445">
        <f t="shared" si="5394"/>
        <v>2.5783442457689287</v>
      </c>
    </row>
    <row r="5446" spans="1:6" x14ac:dyDescent="0.3">
      <c r="A5446">
        <v>391</v>
      </c>
      <c r="B5446">
        <v>4</v>
      </c>
      <c r="C5446">
        <v>9.7558522455845171</v>
      </c>
      <c r="D5446">
        <f t="shared" ref="D5446:F5446" si="5395">AVERAGE(A5398:A5446)</f>
        <v>326.18367346938777</v>
      </c>
      <c r="E5446">
        <f t="shared" si="5395"/>
        <v>2.5306122448979593</v>
      </c>
      <c r="F5446">
        <f t="shared" si="5395"/>
        <v>2.7893154964673941</v>
      </c>
    </row>
    <row r="5447" spans="1:6" x14ac:dyDescent="0.3">
      <c r="A5447">
        <v>174</v>
      </c>
      <c r="B5447">
        <v>0</v>
      </c>
      <c r="C5447">
        <v>-1.0540915226154131</v>
      </c>
      <c r="D5447">
        <f t="shared" ref="D5447:F5447" si="5396">AVERAGE(A5399:A5447)</f>
        <v>324.73469387755102</v>
      </c>
      <c r="E5447">
        <f t="shared" si="5396"/>
        <v>2.510204081632653</v>
      </c>
      <c r="F5447">
        <f t="shared" si="5396"/>
        <v>2.7470849143341525</v>
      </c>
    </row>
    <row r="5448" spans="1:6" x14ac:dyDescent="0.3">
      <c r="A5448">
        <v>557</v>
      </c>
      <c r="B5448">
        <v>7</v>
      </c>
      <c r="C5448">
        <v>13.74825981996158</v>
      </c>
      <c r="D5448">
        <f t="shared" ref="D5448:F5448" si="5397">AVERAGE(A5400:A5448)</f>
        <v>332.18367346938777</v>
      </c>
      <c r="E5448">
        <f t="shared" si="5397"/>
        <v>2.6530612244897958</v>
      </c>
      <c r="F5448">
        <f t="shared" si="5397"/>
        <v>3.0230201166754362</v>
      </c>
    </row>
    <row r="5449" spans="1:6" x14ac:dyDescent="0.3">
      <c r="A5449">
        <v>184</v>
      </c>
      <c r="B5449">
        <v>0</v>
      </c>
      <c r="C5449">
        <v>-1.916911013763539</v>
      </c>
      <c r="D5449">
        <f t="shared" ref="D5449:F5449" si="5398">AVERAGE(A5401:A5449)</f>
        <v>328.40816326530614</v>
      </c>
      <c r="E5449">
        <f t="shared" si="5398"/>
        <v>2.5714285714285716</v>
      </c>
      <c r="F5449">
        <f t="shared" si="5398"/>
        <v>2.8829658864652634</v>
      </c>
    </row>
    <row r="5450" spans="1:6" x14ac:dyDescent="0.3">
      <c r="A5450">
        <v>277</v>
      </c>
      <c r="B5450">
        <v>2</v>
      </c>
      <c r="C5450">
        <v>2.234957741788421</v>
      </c>
      <c r="D5450">
        <f t="shared" ref="D5450:F5450" si="5399">AVERAGE(A5402:A5450)</f>
        <v>327.0612244897959</v>
      </c>
      <c r="E5450">
        <f t="shared" si="5399"/>
        <v>2.5510204081632653</v>
      </c>
      <c r="F5450">
        <f t="shared" si="5399"/>
        <v>2.8825106036411423</v>
      </c>
    </row>
    <row r="5451" spans="1:6" x14ac:dyDescent="0.3">
      <c r="A5451">
        <v>463</v>
      </c>
      <c r="B5451">
        <v>5</v>
      </c>
      <c r="C5451">
        <v>7.6965154342435902</v>
      </c>
      <c r="D5451">
        <f t="shared" ref="D5451:F5451" si="5400">AVERAGE(A5403:A5451)</f>
        <v>330.0408163265306</v>
      </c>
      <c r="E5451">
        <f t="shared" si="5400"/>
        <v>2.6122448979591835</v>
      </c>
      <c r="F5451">
        <f t="shared" si="5400"/>
        <v>3.023081158500597</v>
      </c>
    </row>
    <row r="5452" spans="1:6" x14ac:dyDescent="0.3">
      <c r="A5452">
        <v>392</v>
      </c>
      <c r="B5452">
        <v>4</v>
      </c>
      <c r="C5452">
        <v>4.9829647478180163</v>
      </c>
      <c r="D5452">
        <f t="shared" ref="D5452:F5452" si="5401">AVERAGE(A5404:A5452)</f>
        <v>330.69387755102042</v>
      </c>
      <c r="E5452">
        <f t="shared" si="5401"/>
        <v>2.6326530612244898</v>
      </c>
      <c r="F5452">
        <f t="shared" si="5401"/>
        <v>3.0598273265548066</v>
      </c>
    </row>
    <row r="5453" spans="1:6" x14ac:dyDescent="0.3">
      <c r="A5453">
        <v>211</v>
      </c>
      <c r="B5453">
        <v>1</v>
      </c>
      <c r="C5453">
        <v>-0.3046869641610489</v>
      </c>
      <c r="D5453">
        <f t="shared" ref="D5453:F5453" si="5402">AVERAGE(A5405:A5453)</f>
        <v>330.61224489795916</v>
      </c>
      <c r="E5453">
        <f t="shared" si="5402"/>
        <v>2.6326530612244898</v>
      </c>
      <c r="F5453">
        <f t="shared" si="5402"/>
        <v>3.0579524622631298</v>
      </c>
    </row>
    <row r="5454" spans="1:6" x14ac:dyDescent="0.3">
      <c r="A5454">
        <v>362</v>
      </c>
      <c r="B5454">
        <v>3</v>
      </c>
      <c r="C5454">
        <v>1.900460697481676</v>
      </c>
      <c r="D5454">
        <f t="shared" ref="D5454:F5454" si="5403">AVERAGE(A5406:A5454)</f>
        <v>333.71428571428572</v>
      </c>
      <c r="E5454">
        <f t="shared" si="5403"/>
        <v>2.693877551020408</v>
      </c>
      <c r="F5454">
        <f t="shared" si="5403"/>
        <v>3.1150408212636056</v>
      </c>
    </row>
    <row r="5455" spans="1:6" x14ac:dyDescent="0.3">
      <c r="A5455">
        <v>287</v>
      </c>
      <c r="B5455">
        <v>2</v>
      </c>
      <c r="C5455">
        <v>5.2584159453423336</v>
      </c>
      <c r="D5455">
        <f t="shared" ref="D5455:F5455" si="5404">AVERAGE(A5407:A5455)</f>
        <v>331.85714285714283</v>
      </c>
      <c r="E5455">
        <f t="shared" si="5404"/>
        <v>2.6734693877551021</v>
      </c>
      <c r="F5455">
        <f t="shared" si="5404"/>
        <v>3.155746136585011</v>
      </c>
    </row>
    <row r="5456" spans="1:6" x14ac:dyDescent="0.3">
      <c r="A5456">
        <v>403</v>
      </c>
      <c r="B5456">
        <v>4</v>
      </c>
      <c r="C5456">
        <v>4.102951198044642</v>
      </c>
      <c r="D5456">
        <f t="shared" ref="D5456:F5456" si="5405">AVERAGE(A5408:A5456)</f>
        <v>335.57142857142856</v>
      </c>
      <c r="E5456">
        <f t="shared" si="5405"/>
        <v>2.7346938775510203</v>
      </c>
      <c r="F5456">
        <f t="shared" si="5405"/>
        <v>3.2438597641411961</v>
      </c>
    </row>
    <row r="5457" spans="1:6" x14ac:dyDescent="0.3">
      <c r="A5457">
        <v>353</v>
      </c>
      <c r="B5457">
        <v>2</v>
      </c>
      <c r="C5457">
        <v>1.781126526117125</v>
      </c>
      <c r="D5457">
        <f t="shared" ref="D5457:F5457" si="5406">AVERAGE(A5409:A5457)</f>
        <v>334.71428571428572</v>
      </c>
      <c r="E5457">
        <f t="shared" si="5406"/>
        <v>2.7142857142857144</v>
      </c>
      <c r="F5457">
        <f t="shared" si="5406"/>
        <v>3.2188511693037447</v>
      </c>
    </row>
    <row r="5458" spans="1:6" x14ac:dyDescent="0.3">
      <c r="A5458">
        <v>188</v>
      </c>
      <c r="B5458">
        <v>0</v>
      </c>
      <c r="C5458">
        <v>-1.1833766719915431</v>
      </c>
      <c r="D5458">
        <f t="shared" ref="D5458:F5458" si="5407">AVERAGE(A5410:A5458)</f>
        <v>332.34693877551018</v>
      </c>
      <c r="E5458">
        <f t="shared" si="5407"/>
        <v>2.6734693877551021</v>
      </c>
      <c r="F5458">
        <f t="shared" si="5407"/>
        <v>3.1470702023831065</v>
      </c>
    </row>
    <row r="5459" spans="1:6" x14ac:dyDescent="0.3">
      <c r="A5459">
        <v>373</v>
      </c>
      <c r="B5459">
        <v>3</v>
      </c>
      <c r="C5459">
        <v>5.265053121525173</v>
      </c>
      <c r="D5459">
        <f t="shared" ref="D5459:F5459" si="5408">AVERAGE(A5411:A5459)</f>
        <v>330.53061224489795</v>
      </c>
      <c r="E5459">
        <f t="shared" si="5408"/>
        <v>2.6530612244897958</v>
      </c>
      <c r="F5459">
        <f t="shared" si="5408"/>
        <v>3.1240677008809636</v>
      </c>
    </row>
    <row r="5460" spans="1:6" x14ac:dyDescent="0.3">
      <c r="A5460">
        <v>301</v>
      </c>
      <c r="B5460">
        <v>2</v>
      </c>
      <c r="C5460">
        <v>1.923456845528954</v>
      </c>
      <c r="D5460">
        <f t="shared" ref="D5460:F5460" si="5409">AVERAGE(A5412:A5460)</f>
        <v>331.22448979591837</v>
      </c>
      <c r="E5460">
        <f t="shared" si="5409"/>
        <v>2.6530612244897958</v>
      </c>
      <c r="F5460">
        <f t="shared" si="5409"/>
        <v>3.1030555063521454</v>
      </c>
    </row>
    <row r="5461" spans="1:6" x14ac:dyDescent="0.3">
      <c r="A5461">
        <v>295</v>
      </c>
      <c r="B5461">
        <v>3</v>
      </c>
      <c r="C5461">
        <v>3.355114605841695</v>
      </c>
      <c r="D5461">
        <f t="shared" ref="D5461:F5461" si="5410">AVERAGE(A5413:A5461)</f>
        <v>331.24489795918367</v>
      </c>
      <c r="E5461">
        <f t="shared" si="5410"/>
        <v>2.6734693877551021</v>
      </c>
      <c r="F5461">
        <f t="shared" si="5410"/>
        <v>3.1816230591850432</v>
      </c>
    </row>
    <row r="5462" spans="1:6" x14ac:dyDescent="0.3">
      <c r="A5462">
        <v>186</v>
      </c>
      <c r="B5462">
        <v>0</v>
      </c>
      <c r="C5462">
        <v>-1.627640388839144</v>
      </c>
      <c r="D5462">
        <f t="shared" ref="D5462:F5462" si="5411">AVERAGE(A5414:A5462)</f>
        <v>324.51020408163265</v>
      </c>
      <c r="E5462">
        <f t="shared" si="5411"/>
        <v>2.5306122448979593</v>
      </c>
      <c r="F5462">
        <f t="shared" si="5411"/>
        <v>2.9288830280157869</v>
      </c>
    </row>
    <row r="5463" spans="1:6" x14ac:dyDescent="0.3">
      <c r="A5463">
        <v>215</v>
      </c>
      <c r="B5463">
        <v>1</v>
      </c>
      <c r="C5463">
        <v>-1.116553961320697</v>
      </c>
      <c r="D5463">
        <f t="shared" ref="D5463:F5463" si="5412">AVERAGE(A5415:A5463)</f>
        <v>318.0612244897959</v>
      </c>
      <c r="E5463">
        <f t="shared" si="5412"/>
        <v>2.4285714285714284</v>
      </c>
      <c r="F5463">
        <f t="shared" si="5412"/>
        <v>2.8168686427480654</v>
      </c>
    </row>
    <row r="5464" spans="1:6" x14ac:dyDescent="0.3">
      <c r="A5464">
        <v>280</v>
      </c>
      <c r="B5464">
        <v>2</v>
      </c>
      <c r="C5464">
        <v>3.306022316145413</v>
      </c>
      <c r="D5464">
        <f t="shared" ref="D5464:F5464" si="5413">AVERAGE(A5416:A5464)</f>
        <v>319.38775510204084</v>
      </c>
      <c r="E5464">
        <f t="shared" si="5413"/>
        <v>2.4693877551020407</v>
      </c>
      <c r="F5464">
        <f t="shared" si="5413"/>
        <v>2.9158160148698458</v>
      </c>
    </row>
    <row r="5465" spans="1:6" x14ac:dyDescent="0.3">
      <c r="A5465">
        <v>179</v>
      </c>
      <c r="B5465">
        <v>0</v>
      </c>
      <c r="C5465">
        <v>-1.478647933198544</v>
      </c>
      <c r="D5465">
        <f t="shared" ref="D5465:F5465" si="5414">AVERAGE(A5417:A5465)</f>
        <v>316.18367346938777</v>
      </c>
      <c r="E5465">
        <f t="shared" si="5414"/>
        <v>2.4081632653061225</v>
      </c>
      <c r="F5465">
        <f t="shared" si="5414"/>
        <v>2.8528082568592881</v>
      </c>
    </row>
    <row r="5466" spans="1:6" x14ac:dyDescent="0.3">
      <c r="A5466">
        <v>671</v>
      </c>
      <c r="B5466">
        <v>12</v>
      </c>
      <c r="C5466">
        <v>17.927991639631301</v>
      </c>
      <c r="D5466">
        <f t="shared" ref="D5466:F5466" si="5415">AVERAGE(A5418:A5466)</f>
        <v>325.38775510204084</v>
      </c>
      <c r="E5466">
        <f t="shared" si="5415"/>
        <v>2.6530612244897958</v>
      </c>
      <c r="F5466">
        <f t="shared" si="5415"/>
        <v>3.2260484249857839</v>
      </c>
    </row>
    <row r="5467" spans="1:6" x14ac:dyDescent="0.3">
      <c r="A5467">
        <v>487</v>
      </c>
      <c r="B5467">
        <v>5</v>
      </c>
      <c r="C5467">
        <v>4.8748862476360717</v>
      </c>
      <c r="D5467">
        <f t="shared" ref="D5467:F5467" si="5416">AVERAGE(A5419:A5467)</f>
        <v>331.36734693877548</v>
      </c>
      <c r="E5467">
        <f t="shared" si="5416"/>
        <v>2.7551020408163267</v>
      </c>
      <c r="F5467">
        <f t="shared" si="5416"/>
        <v>3.3592651249681409</v>
      </c>
    </row>
    <row r="5468" spans="1:6" x14ac:dyDescent="0.3">
      <c r="A5468">
        <v>175</v>
      </c>
      <c r="B5468">
        <v>0</v>
      </c>
      <c r="C5468">
        <v>-0.61600613311272023</v>
      </c>
      <c r="D5468">
        <f t="shared" ref="D5468:F5468" si="5417">AVERAGE(A5420:A5468)</f>
        <v>324.16326530612247</v>
      </c>
      <c r="E5468">
        <f t="shared" si="5417"/>
        <v>2.6326530612244898</v>
      </c>
      <c r="F5468">
        <f t="shared" si="5417"/>
        <v>3.2307910316464725</v>
      </c>
    </row>
    <row r="5469" spans="1:6" x14ac:dyDescent="0.3">
      <c r="A5469">
        <v>415</v>
      </c>
      <c r="B5469">
        <v>4</v>
      </c>
      <c r="C5469">
        <v>4.5522879473736921</v>
      </c>
      <c r="D5469">
        <f t="shared" ref="D5469:F5469" si="5418">AVERAGE(A5421:A5469)</f>
        <v>326.69387755102042</v>
      </c>
      <c r="E5469">
        <f t="shared" si="5418"/>
        <v>2.6734693877551021</v>
      </c>
      <c r="F5469">
        <f t="shared" si="5418"/>
        <v>3.289256124138622</v>
      </c>
    </row>
    <row r="5470" spans="1:6" x14ac:dyDescent="0.3">
      <c r="A5470">
        <v>209</v>
      </c>
      <c r="B5470">
        <v>1</v>
      </c>
      <c r="C5470">
        <v>0.11970137342479061</v>
      </c>
      <c r="D5470">
        <f t="shared" ref="D5470:F5470" si="5419">AVERAGE(A5422:A5470)</f>
        <v>324.87755102040819</v>
      </c>
      <c r="E5470">
        <f t="shared" si="5419"/>
        <v>2.6530612244897958</v>
      </c>
      <c r="F5470">
        <f t="shared" si="5419"/>
        <v>3.2810882210720256</v>
      </c>
    </row>
    <row r="5471" spans="1:6" x14ac:dyDescent="0.3">
      <c r="A5471">
        <v>230</v>
      </c>
      <c r="B5471">
        <v>0</v>
      </c>
      <c r="C5471">
        <v>-2.092087001636358</v>
      </c>
      <c r="D5471">
        <f t="shared" ref="D5471:F5471" si="5420">AVERAGE(A5423:A5471)</f>
        <v>325.9795918367347</v>
      </c>
      <c r="E5471">
        <f t="shared" si="5420"/>
        <v>2.6530612244897958</v>
      </c>
      <c r="F5471">
        <f t="shared" si="5420"/>
        <v>3.2672697278719021</v>
      </c>
    </row>
    <row r="5472" spans="1:6" x14ac:dyDescent="0.3">
      <c r="A5472">
        <v>308</v>
      </c>
      <c r="B5472">
        <v>1</v>
      </c>
      <c r="C5472">
        <v>1.5121624104486131</v>
      </c>
      <c r="D5472">
        <f t="shared" ref="D5472:F5472" si="5421">AVERAGE(A5424:A5472)</f>
        <v>328.77551020408163</v>
      </c>
      <c r="E5472">
        <f t="shared" si="5421"/>
        <v>2.6734693877551021</v>
      </c>
      <c r="F5472">
        <f t="shared" si="5421"/>
        <v>3.3090285098530119</v>
      </c>
    </row>
    <row r="5473" spans="1:6" x14ac:dyDescent="0.3">
      <c r="A5473">
        <v>411</v>
      </c>
      <c r="B5473">
        <v>4</v>
      </c>
      <c r="C5473">
        <v>5.0180164035652686</v>
      </c>
      <c r="D5473">
        <f t="shared" ref="D5473:F5473" si="5422">AVERAGE(A5425:A5473)</f>
        <v>333.14285714285717</v>
      </c>
      <c r="E5473">
        <f t="shared" si="5422"/>
        <v>2.7551020408163267</v>
      </c>
      <c r="F5473">
        <f t="shared" si="5422"/>
        <v>3.4531287860557915</v>
      </c>
    </row>
    <row r="5474" spans="1:6" x14ac:dyDescent="0.3">
      <c r="A5474">
        <v>271</v>
      </c>
      <c r="B5474">
        <v>2</v>
      </c>
      <c r="C5474">
        <v>1.087945285044031</v>
      </c>
      <c r="D5474">
        <f t="shared" ref="D5474:F5474" si="5423">AVERAGE(A5426:A5474)</f>
        <v>329.85714285714283</v>
      </c>
      <c r="E5474">
        <f t="shared" si="5423"/>
        <v>2.693877551020408</v>
      </c>
      <c r="F5474">
        <f t="shared" si="5423"/>
        <v>3.3057179545165405</v>
      </c>
    </row>
    <row r="5475" spans="1:6" x14ac:dyDescent="0.3">
      <c r="A5475">
        <v>290</v>
      </c>
      <c r="B5475">
        <v>2</v>
      </c>
      <c r="C5475">
        <v>-0.84124495993610049</v>
      </c>
      <c r="D5475">
        <f t="shared" ref="D5475:F5475" si="5424">AVERAGE(A5427:A5475)</f>
        <v>329.0612244897959</v>
      </c>
      <c r="E5475">
        <f t="shared" si="5424"/>
        <v>2.6734693877551021</v>
      </c>
      <c r="F5475">
        <f t="shared" si="5424"/>
        <v>3.1778313713325126</v>
      </c>
    </row>
    <row r="5476" spans="1:6" x14ac:dyDescent="0.3">
      <c r="A5476">
        <v>409</v>
      </c>
      <c r="B5476">
        <v>4</v>
      </c>
      <c r="C5476">
        <v>5.4124210069210816</v>
      </c>
      <c r="D5476">
        <f t="shared" ref="D5476:F5476" si="5425">AVERAGE(A5428:A5476)</f>
        <v>329.85714285714283</v>
      </c>
      <c r="E5476">
        <f t="shared" si="5425"/>
        <v>2.693877551020408</v>
      </c>
      <c r="F5476">
        <f t="shared" si="5425"/>
        <v>3.2164082239970209</v>
      </c>
    </row>
    <row r="5477" spans="1:6" x14ac:dyDescent="0.3">
      <c r="A5477">
        <v>360</v>
      </c>
      <c r="B5477">
        <v>3</v>
      </c>
      <c r="C5477">
        <v>11.72063413057508</v>
      </c>
      <c r="D5477">
        <f t="shared" ref="D5477:F5477" si="5426">AVERAGE(A5429:A5477)</f>
        <v>331.44897959183675</v>
      </c>
      <c r="E5477">
        <f t="shared" si="5426"/>
        <v>2.7142857142857144</v>
      </c>
      <c r="F5477">
        <f t="shared" si="5426"/>
        <v>3.4458022612122527</v>
      </c>
    </row>
    <row r="5478" spans="1:6" x14ac:dyDescent="0.3">
      <c r="A5478">
        <v>220</v>
      </c>
      <c r="B5478">
        <v>1</v>
      </c>
      <c r="C5478">
        <v>9.8977768466534943E-4</v>
      </c>
      <c r="D5478">
        <f t="shared" ref="D5478:F5478" si="5427">AVERAGE(A5430:A5478)</f>
        <v>329.32653061224488</v>
      </c>
      <c r="E5478">
        <f t="shared" si="5427"/>
        <v>2.693877551020408</v>
      </c>
      <c r="F5478">
        <f t="shared" si="5427"/>
        <v>3.4111965821977837</v>
      </c>
    </row>
    <row r="5479" spans="1:6" x14ac:dyDescent="0.3">
      <c r="A5479">
        <v>308</v>
      </c>
      <c r="B5479">
        <v>2</v>
      </c>
      <c r="C5479">
        <v>2.006880913359129</v>
      </c>
      <c r="D5479">
        <f t="shared" ref="D5479:F5479" si="5428">AVERAGE(A5431:A5479)</f>
        <v>330.10204081632651</v>
      </c>
      <c r="E5479">
        <f t="shared" si="5428"/>
        <v>2.693877551020408</v>
      </c>
      <c r="F5479">
        <f t="shared" si="5428"/>
        <v>3.4308135329457596</v>
      </c>
    </row>
    <row r="5480" spans="1:6" x14ac:dyDescent="0.3">
      <c r="A5480">
        <v>290</v>
      </c>
      <c r="B5480">
        <v>2</v>
      </c>
      <c r="C5480">
        <v>0.51982584779416996</v>
      </c>
      <c r="D5480">
        <f t="shared" ref="D5480:F5480" si="5429">AVERAGE(A5432:A5480)</f>
        <v>325.85714285714283</v>
      </c>
      <c r="E5480">
        <f t="shared" si="5429"/>
        <v>2.6122448979591835</v>
      </c>
      <c r="F5480">
        <f t="shared" si="5429"/>
        <v>3.1509849757850157</v>
      </c>
    </row>
    <row r="5481" spans="1:6" x14ac:dyDescent="0.3">
      <c r="A5481">
        <v>383</v>
      </c>
      <c r="B5481">
        <v>4</v>
      </c>
      <c r="C5481">
        <v>4.5452989499653462</v>
      </c>
      <c r="D5481">
        <f t="shared" ref="D5481:F5481" si="5430">AVERAGE(A5433:A5481)</f>
        <v>325.16326530612247</v>
      </c>
      <c r="E5481">
        <f t="shared" si="5430"/>
        <v>2.6122448979591835</v>
      </c>
      <c r="F5481">
        <f t="shared" si="5430"/>
        <v>3.1064480148106384</v>
      </c>
    </row>
    <row r="5482" spans="1:6" x14ac:dyDescent="0.3">
      <c r="A5482">
        <v>310</v>
      </c>
      <c r="B5482">
        <v>3</v>
      </c>
      <c r="C5482">
        <v>2.0503734740233459</v>
      </c>
      <c r="D5482">
        <f t="shared" ref="D5482:F5482" si="5431">AVERAGE(A5434:A5482)</f>
        <v>319.77551020408163</v>
      </c>
      <c r="E5482">
        <f t="shared" si="5431"/>
        <v>2.5714285714285716</v>
      </c>
      <c r="F5482">
        <f t="shared" si="5431"/>
        <v>3.0103064680370482</v>
      </c>
    </row>
    <row r="5483" spans="1:6" x14ac:dyDescent="0.3">
      <c r="A5483">
        <v>312</v>
      </c>
      <c r="B5483">
        <v>3</v>
      </c>
      <c r="C5483">
        <v>1.8789633764632709</v>
      </c>
      <c r="D5483">
        <f t="shared" ref="D5483:F5483" si="5432">AVERAGE(A5435:A5483)</f>
        <v>317.10204081632651</v>
      </c>
      <c r="E5483">
        <f t="shared" si="5432"/>
        <v>2.5306122448979593</v>
      </c>
      <c r="F5483">
        <f t="shared" si="5432"/>
        <v>2.8441585366169155</v>
      </c>
    </row>
    <row r="5484" spans="1:6" x14ac:dyDescent="0.3">
      <c r="A5484">
        <v>379</v>
      </c>
      <c r="B5484">
        <v>4</v>
      </c>
      <c r="C5484">
        <v>3.980837957885456</v>
      </c>
      <c r="D5484">
        <f t="shared" ref="D5484:F5484" si="5433">AVERAGE(A5436:A5484)</f>
        <v>318.08163265306121</v>
      </c>
      <c r="E5484">
        <f t="shared" si="5433"/>
        <v>2.5510204081632653</v>
      </c>
      <c r="F5484">
        <f t="shared" si="5433"/>
        <v>2.8344999517775831</v>
      </c>
    </row>
    <row r="5485" spans="1:6" x14ac:dyDescent="0.3">
      <c r="A5485">
        <v>250</v>
      </c>
      <c r="B5485">
        <v>1</v>
      </c>
      <c r="C5485">
        <v>-0.36240936418564867</v>
      </c>
      <c r="D5485">
        <f t="shared" ref="D5485:F5485" si="5434">AVERAGE(A5437:A5485)</f>
        <v>317.46938775510205</v>
      </c>
      <c r="E5485">
        <f t="shared" si="5434"/>
        <v>2.5306122448979593</v>
      </c>
      <c r="F5485">
        <f t="shared" si="5434"/>
        <v>2.8000075386191225</v>
      </c>
    </row>
    <row r="5486" spans="1:6" x14ac:dyDescent="0.3">
      <c r="A5486">
        <v>400</v>
      </c>
      <c r="B5486">
        <v>4</v>
      </c>
      <c r="C5486">
        <v>7.2870454065872243</v>
      </c>
      <c r="D5486">
        <f t="shared" ref="D5486:F5486" si="5435">AVERAGE(A5438:A5486)</f>
        <v>322.10204081632651</v>
      </c>
      <c r="E5486">
        <f t="shared" si="5435"/>
        <v>2.6122448979591835</v>
      </c>
      <c r="F5486">
        <f t="shared" si="5435"/>
        <v>2.9891199585689527</v>
      </c>
    </row>
    <row r="5487" spans="1:6" x14ac:dyDescent="0.3">
      <c r="A5487">
        <v>470</v>
      </c>
      <c r="B5487">
        <v>4</v>
      </c>
      <c r="C5487">
        <v>3.190909310980568</v>
      </c>
      <c r="D5487">
        <f t="shared" ref="D5487:F5487" si="5436">AVERAGE(A5439:A5487)</f>
        <v>323.32653061224488</v>
      </c>
      <c r="E5487">
        <f t="shared" si="5436"/>
        <v>2.6122448979591835</v>
      </c>
      <c r="F5487">
        <f t="shared" si="5436"/>
        <v>2.9883753707539675</v>
      </c>
    </row>
    <row r="5488" spans="1:6" x14ac:dyDescent="0.3">
      <c r="A5488">
        <v>168</v>
      </c>
      <c r="B5488">
        <v>0</v>
      </c>
      <c r="C5488">
        <v>-1.7787819475978379</v>
      </c>
      <c r="D5488">
        <f t="shared" ref="D5488:F5488" si="5437">AVERAGE(A5440:A5488)</f>
        <v>321.53061224489795</v>
      </c>
      <c r="E5488">
        <f t="shared" si="5437"/>
        <v>2.6122448979591835</v>
      </c>
      <c r="F5488">
        <f t="shared" si="5437"/>
        <v>2.9762127458500238</v>
      </c>
    </row>
    <row r="5489" spans="1:6" x14ac:dyDescent="0.3">
      <c r="A5489">
        <v>213</v>
      </c>
      <c r="B5489">
        <v>0</v>
      </c>
      <c r="C5489">
        <v>-1.216790367114416</v>
      </c>
      <c r="D5489">
        <f t="shared" ref="D5489:F5489" si="5438">AVERAGE(A5441:A5489)</f>
        <v>317.83673469387753</v>
      </c>
      <c r="E5489">
        <f t="shared" si="5438"/>
        <v>2.5306122448979593</v>
      </c>
      <c r="F5489">
        <f t="shared" si="5438"/>
        <v>2.8768132958184722</v>
      </c>
    </row>
    <row r="5490" spans="1:6" x14ac:dyDescent="0.3">
      <c r="A5490">
        <v>211</v>
      </c>
      <c r="B5490">
        <v>1</v>
      </c>
      <c r="C5490">
        <v>-0.62511663166890563</v>
      </c>
      <c r="D5490">
        <f t="shared" ref="D5490:F5490" si="5439">AVERAGE(A5442:A5490)</f>
        <v>316.46938775510205</v>
      </c>
      <c r="E5490">
        <f t="shared" si="5439"/>
        <v>2.510204081632653</v>
      </c>
      <c r="F5490">
        <f t="shared" si="5439"/>
        <v>2.8742133333124378</v>
      </c>
    </row>
    <row r="5491" spans="1:6" x14ac:dyDescent="0.3">
      <c r="A5491">
        <v>179</v>
      </c>
      <c r="B5491">
        <v>0</v>
      </c>
      <c r="C5491">
        <v>-2.1308959183612912</v>
      </c>
      <c r="D5491">
        <f t="shared" ref="D5491:F5491" si="5440">AVERAGE(A5443:A5491)</f>
        <v>314.40816326530614</v>
      </c>
      <c r="E5491">
        <f t="shared" si="5440"/>
        <v>2.4693877551020407</v>
      </c>
      <c r="F5491">
        <f t="shared" si="5440"/>
        <v>2.8034090419464617</v>
      </c>
    </row>
    <row r="5492" spans="1:6" x14ac:dyDescent="0.3">
      <c r="A5492">
        <v>172</v>
      </c>
      <c r="B5492">
        <v>0</v>
      </c>
      <c r="C5492">
        <v>-1.4152661039376999</v>
      </c>
      <c r="D5492">
        <f t="shared" ref="D5492:F5492" si="5441">AVERAGE(A5444:A5492)</f>
        <v>307.0408163265306</v>
      </c>
      <c r="E5492">
        <f t="shared" si="5441"/>
        <v>2.3265306122448979</v>
      </c>
      <c r="F5492">
        <f t="shared" si="5441"/>
        <v>2.5617357606158055</v>
      </c>
    </row>
    <row r="5493" spans="1:6" x14ac:dyDescent="0.3">
      <c r="A5493">
        <v>499</v>
      </c>
      <c r="B5493">
        <v>6</v>
      </c>
      <c r="C5493">
        <v>11.353373165367531</v>
      </c>
      <c r="D5493">
        <f t="shared" ref="D5493:F5493" si="5442">AVERAGE(A5445:A5493)</f>
        <v>311.22448979591837</v>
      </c>
      <c r="E5493">
        <f t="shared" si="5442"/>
        <v>2.4081632653061225</v>
      </c>
      <c r="F5493">
        <f t="shared" si="5442"/>
        <v>2.7321869423470182</v>
      </c>
    </row>
    <row r="5494" spans="1:6" x14ac:dyDescent="0.3">
      <c r="A5494">
        <v>216</v>
      </c>
      <c r="B5494">
        <v>1</v>
      </c>
      <c r="C5494">
        <v>-0.22899725290137909</v>
      </c>
      <c r="D5494">
        <f t="shared" ref="D5494:F5494" si="5443">AVERAGE(A5446:A5494)</f>
        <v>311.9795918367347</v>
      </c>
      <c r="E5494">
        <f t="shared" si="5443"/>
        <v>2.4285714285714284</v>
      </c>
      <c r="F5494">
        <f t="shared" si="5443"/>
        <v>2.7420855455879893</v>
      </c>
    </row>
    <row r="5495" spans="1:6" x14ac:dyDescent="0.3">
      <c r="A5495">
        <v>193</v>
      </c>
      <c r="B5495">
        <v>0</v>
      </c>
      <c r="C5495">
        <v>-2.0222973762674261</v>
      </c>
      <c r="D5495">
        <f t="shared" ref="D5495:F5495" si="5444">AVERAGE(A5447:A5495)</f>
        <v>307.9387755102041</v>
      </c>
      <c r="E5495">
        <f t="shared" si="5444"/>
        <v>2.3469387755102042</v>
      </c>
      <c r="F5495">
        <f t="shared" si="5444"/>
        <v>2.5017151451420312</v>
      </c>
    </row>
    <row r="5496" spans="1:6" x14ac:dyDescent="0.3">
      <c r="A5496">
        <v>301</v>
      </c>
      <c r="B5496">
        <v>2</v>
      </c>
      <c r="C5496">
        <v>0.56827131147211429</v>
      </c>
      <c r="D5496">
        <f t="shared" ref="D5496:F5496" si="5445">AVERAGE(A5448:A5496)</f>
        <v>310.53061224489795</v>
      </c>
      <c r="E5496">
        <f t="shared" si="5445"/>
        <v>2.3877551020408165</v>
      </c>
      <c r="F5496">
        <f t="shared" si="5445"/>
        <v>2.5348245907356541</v>
      </c>
    </row>
    <row r="5497" spans="1:6" x14ac:dyDescent="0.3">
      <c r="A5497">
        <v>351</v>
      </c>
      <c r="B5497">
        <v>3</v>
      </c>
      <c r="C5497">
        <v>5.6167714297073879</v>
      </c>
      <c r="D5497">
        <f t="shared" ref="D5497:F5497" si="5446">AVERAGE(A5449:A5497)</f>
        <v>306.32653061224488</v>
      </c>
      <c r="E5497">
        <f t="shared" si="5446"/>
        <v>2.306122448979592</v>
      </c>
      <c r="F5497">
        <f t="shared" si="5446"/>
        <v>2.3688758480774053</v>
      </c>
    </row>
    <row r="5498" spans="1:6" x14ac:dyDescent="0.3">
      <c r="A5498">
        <v>281</v>
      </c>
      <c r="B5498">
        <v>2</v>
      </c>
      <c r="C5498">
        <v>0.44614338888004129</v>
      </c>
      <c r="D5498">
        <f t="shared" ref="D5498:F5498" si="5447">AVERAGE(A5450:A5498)</f>
        <v>308.30612244897958</v>
      </c>
      <c r="E5498">
        <f t="shared" si="5447"/>
        <v>2.3469387755102042</v>
      </c>
      <c r="F5498">
        <f t="shared" si="5447"/>
        <v>2.4171014481313557</v>
      </c>
    </row>
    <row r="5499" spans="1:6" x14ac:dyDescent="0.3">
      <c r="A5499">
        <v>458</v>
      </c>
      <c r="B5499">
        <v>4</v>
      </c>
      <c r="C5499">
        <v>5.2197950303523362</v>
      </c>
      <c r="D5499">
        <f t="shared" ref="D5499:F5499" si="5448">AVERAGE(A5451:A5499)</f>
        <v>312</v>
      </c>
      <c r="E5499">
        <f t="shared" si="5448"/>
        <v>2.3877551020408165</v>
      </c>
      <c r="F5499">
        <f t="shared" si="5448"/>
        <v>2.4780164948367416</v>
      </c>
    </row>
    <row r="5500" spans="1:6" x14ac:dyDescent="0.3">
      <c r="A5500">
        <v>272</v>
      </c>
      <c r="B5500">
        <v>2</v>
      </c>
      <c r="C5500">
        <v>5.0274922415643326</v>
      </c>
      <c r="D5500">
        <f t="shared" ref="D5500:F5500" si="5449">AVERAGE(A5452:A5500)</f>
        <v>308.10204081632651</v>
      </c>
      <c r="E5500">
        <f t="shared" si="5449"/>
        <v>2.3265306122448979</v>
      </c>
      <c r="F5500">
        <f t="shared" si="5449"/>
        <v>2.4235466337616551</v>
      </c>
    </row>
    <row r="5501" spans="1:6" x14ac:dyDescent="0.3">
      <c r="A5501">
        <v>182</v>
      </c>
      <c r="B5501">
        <v>0</v>
      </c>
      <c r="C5501">
        <v>-2.183378198941754</v>
      </c>
      <c r="D5501">
        <f t="shared" ref="D5501:F5501" si="5450">AVERAGE(A5453:A5501)</f>
        <v>303.81632653061223</v>
      </c>
      <c r="E5501">
        <f t="shared" si="5450"/>
        <v>2.2448979591836733</v>
      </c>
      <c r="F5501">
        <f t="shared" si="5450"/>
        <v>2.2772947368890066</v>
      </c>
    </row>
    <row r="5502" spans="1:6" x14ac:dyDescent="0.3">
      <c r="A5502">
        <v>172</v>
      </c>
      <c r="B5502">
        <v>0</v>
      </c>
      <c r="C5502">
        <v>-1.440874921377858</v>
      </c>
      <c r="D5502">
        <f t="shared" ref="D5502:F5502" si="5451">AVERAGE(A5454:A5502)</f>
        <v>303.0204081632653</v>
      </c>
      <c r="E5502">
        <f t="shared" si="5451"/>
        <v>2.2244897959183674</v>
      </c>
      <c r="F5502">
        <f t="shared" si="5451"/>
        <v>2.2541072275580514</v>
      </c>
    </row>
    <row r="5503" spans="1:6" x14ac:dyDescent="0.3">
      <c r="A5503">
        <v>351</v>
      </c>
      <c r="B5503">
        <v>3</v>
      </c>
      <c r="C5503">
        <v>3.8233899391998238</v>
      </c>
      <c r="D5503">
        <f t="shared" ref="D5503:F5503" si="5452">AVERAGE(A5455:A5503)</f>
        <v>302.79591836734693</v>
      </c>
      <c r="E5503">
        <f t="shared" si="5452"/>
        <v>2.2244897959183674</v>
      </c>
      <c r="F5503">
        <f t="shared" si="5452"/>
        <v>2.2933506814706668</v>
      </c>
    </row>
    <row r="5504" spans="1:6" x14ac:dyDescent="0.3">
      <c r="A5504">
        <v>227</v>
      </c>
      <c r="B5504">
        <v>0</v>
      </c>
      <c r="C5504">
        <v>-1.831697798812765</v>
      </c>
      <c r="D5504">
        <f t="shared" ref="D5504:F5504" si="5453">AVERAGE(A5456:A5504)</f>
        <v>301.57142857142856</v>
      </c>
      <c r="E5504">
        <f t="shared" si="5453"/>
        <v>2.1836734693877551</v>
      </c>
      <c r="F5504">
        <f t="shared" si="5453"/>
        <v>2.1486544826103589</v>
      </c>
    </row>
    <row r="5505" spans="1:6" x14ac:dyDescent="0.3">
      <c r="A5505">
        <v>387</v>
      </c>
      <c r="B5505">
        <v>4</v>
      </c>
      <c r="C5505">
        <v>2.8035869138985618</v>
      </c>
      <c r="D5505">
        <f t="shared" ref="D5505:F5505" si="5454">AVERAGE(A5457:A5505)</f>
        <v>301.24489795918367</v>
      </c>
      <c r="E5505">
        <f t="shared" si="5454"/>
        <v>2.1836734693877551</v>
      </c>
      <c r="F5505">
        <f t="shared" si="5454"/>
        <v>2.1221368441583977</v>
      </c>
    </row>
    <row r="5506" spans="1:6" x14ac:dyDescent="0.3">
      <c r="A5506">
        <v>305</v>
      </c>
      <c r="B5506">
        <v>2</v>
      </c>
      <c r="C5506">
        <v>0.78961990133886462</v>
      </c>
      <c r="D5506">
        <f t="shared" ref="D5506:F5506" si="5455">AVERAGE(A5458:A5506)</f>
        <v>300.26530612244898</v>
      </c>
      <c r="E5506">
        <f t="shared" si="5455"/>
        <v>2.1836734693877551</v>
      </c>
      <c r="F5506">
        <f t="shared" si="5455"/>
        <v>2.1019020150812904</v>
      </c>
    </row>
    <row r="5507" spans="1:6" x14ac:dyDescent="0.3">
      <c r="A5507">
        <v>286</v>
      </c>
      <c r="B5507">
        <v>2</v>
      </c>
      <c r="C5507">
        <v>0.83676683029584553</v>
      </c>
      <c r="D5507">
        <f t="shared" ref="D5507:F5507" si="5456">AVERAGE(A5459:A5507)</f>
        <v>302.26530612244898</v>
      </c>
      <c r="E5507">
        <f t="shared" si="5456"/>
        <v>2.2244897959183674</v>
      </c>
      <c r="F5507">
        <f t="shared" si="5456"/>
        <v>2.1431294334953188</v>
      </c>
    </row>
    <row r="5508" spans="1:6" x14ac:dyDescent="0.3">
      <c r="A5508">
        <v>192</v>
      </c>
      <c r="B5508">
        <v>0</v>
      </c>
      <c r="C5508">
        <v>-1.026947563964407</v>
      </c>
      <c r="D5508">
        <f t="shared" ref="D5508:F5508" si="5457">AVERAGE(A5460:A5508)</f>
        <v>298.57142857142856</v>
      </c>
      <c r="E5508">
        <f t="shared" si="5457"/>
        <v>2.1632653061224492</v>
      </c>
      <c r="F5508">
        <f t="shared" si="5457"/>
        <v>2.0147212562404295</v>
      </c>
    </row>
    <row r="5509" spans="1:6" x14ac:dyDescent="0.3">
      <c r="A5509">
        <v>265</v>
      </c>
      <c r="B5509">
        <v>2</v>
      </c>
      <c r="C5509">
        <v>1.901897700804035</v>
      </c>
      <c r="D5509">
        <f t="shared" ref="D5509:F5509" si="5458">AVERAGE(A5461:A5509)</f>
        <v>297.83673469387753</v>
      </c>
      <c r="E5509">
        <f t="shared" si="5458"/>
        <v>2.1632653061224492</v>
      </c>
      <c r="F5509">
        <f t="shared" si="5458"/>
        <v>2.0142812736950226</v>
      </c>
    </row>
    <row r="5510" spans="1:6" x14ac:dyDescent="0.3">
      <c r="A5510">
        <v>281</v>
      </c>
      <c r="B5510">
        <v>1</v>
      </c>
      <c r="C5510">
        <v>3.5542712653274942</v>
      </c>
      <c r="D5510">
        <f t="shared" ref="D5510:F5510" si="5459">AVERAGE(A5462:A5510)</f>
        <v>297.55102040816325</v>
      </c>
      <c r="E5510">
        <f t="shared" si="5459"/>
        <v>2.1224489795918369</v>
      </c>
      <c r="F5510">
        <f t="shared" si="5459"/>
        <v>2.0183456953171821</v>
      </c>
    </row>
    <row r="5511" spans="1:6" x14ac:dyDescent="0.3">
      <c r="A5511">
        <v>235</v>
      </c>
      <c r="B5511">
        <v>1</v>
      </c>
      <c r="C5511">
        <v>3.1263153313556611</v>
      </c>
      <c r="D5511">
        <f t="shared" ref="D5511:F5511" si="5460">AVERAGE(A5463:A5511)</f>
        <v>298.55102040816325</v>
      </c>
      <c r="E5511">
        <f t="shared" si="5460"/>
        <v>2.1428571428571428</v>
      </c>
      <c r="F5511">
        <f t="shared" si="5460"/>
        <v>2.1153651998109537</v>
      </c>
    </row>
    <row r="5512" spans="1:6" x14ac:dyDescent="0.3">
      <c r="A5512">
        <v>389</v>
      </c>
      <c r="B5512">
        <v>4</v>
      </c>
      <c r="C5512">
        <v>2.626396472368369</v>
      </c>
      <c r="D5512">
        <f t="shared" ref="D5512:F5512" si="5461">AVERAGE(A5464:A5512)</f>
        <v>302.10204081632651</v>
      </c>
      <c r="E5512">
        <f t="shared" si="5461"/>
        <v>2.204081632653061</v>
      </c>
      <c r="F5512">
        <f t="shared" si="5461"/>
        <v>2.1917519433556283</v>
      </c>
    </row>
    <row r="5513" spans="1:6" x14ac:dyDescent="0.3">
      <c r="A5513">
        <v>437</v>
      </c>
      <c r="B5513">
        <v>4</v>
      </c>
      <c r="C5513">
        <v>4.2930509899479121</v>
      </c>
      <c r="D5513">
        <f t="shared" ref="D5513:F5513" si="5462">AVERAGE(A5465:A5513)</f>
        <v>305.30612244897958</v>
      </c>
      <c r="E5513">
        <f t="shared" si="5462"/>
        <v>2.2448979591836733</v>
      </c>
      <c r="F5513">
        <f t="shared" si="5462"/>
        <v>2.2118953856781283</v>
      </c>
    </row>
    <row r="5514" spans="1:6" x14ac:dyDescent="0.3">
      <c r="A5514">
        <v>282</v>
      </c>
      <c r="B5514">
        <v>2</v>
      </c>
      <c r="C5514">
        <v>5.1862974515740727E-2</v>
      </c>
      <c r="D5514">
        <f t="shared" ref="D5514:F5514" si="5463">AVERAGE(A5466:A5514)</f>
        <v>307.40816326530614</v>
      </c>
      <c r="E5514">
        <f t="shared" si="5463"/>
        <v>2.2857142857142856</v>
      </c>
      <c r="F5514">
        <f t="shared" si="5463"/>
        <v>2.2431303021620934</v>
      </c>
    </row>
    <row r="5515" spans="1:6" x14ac:dyDescent="0.3">
      <c r="A5515">
        <v>300</v>
      </c>
      <c r="B5515">
        <v>2</v>
      </c>
      <c r="C5515">
        <v>2.2354890898367028</v>
      </c>
      <c r="D5515">
        <f t="shared" ref="D5515:F5515" si="5464">AVERAGE(A5467:A5515)</f>
        <v>299.83673469387753</v>
      </c>
      <c r="E5515">
        <f t="shared" si="5464"/>
        <v>2.0816326530612246</v>
      </c>
      <c r="F5515">
        <f t="shared" si="5464"/>
        <v>1.9228751480846529</v>
      </c>
    </row>
    <row r="5516" spans="1:6" x14ac:dyDescent="0.3">
      <c r="A5516">
        <v>333</v>
      </c>
      <c r="B5516">
        <v>3</v>
      </c>
      <c r="C5516">
        <v>6.7168325924729606</v>
      </c>
      <c r="D5516">
        <f t="shared" ref="D5516:F5516" si="5465">AVERAGE(A5468:A5516)</f>
        <v>296.69387755102042</v>
      </c>
      <c r="E5516">
        <f t="shared" si="5465"/>
        <v>2.0408163265306123</v>
      </c>
      <c r="F5516">
        <f t="shared" si="5465"/>
        <v>1.9604658898160179</v>
      </c>
    </row>
    <row r="5517" spans="1:6" x14ac:dyDescent="0.3">
      <c r="A5517">
        <v>209</v>
      </c>
      <c r="B5517">
        <v>0</v>
      </c>
      <c r="C5517">
        <v>-0.1736108803785856</v>
      </c>
      <c r="D5517">
        <f t="shared" ref="D5517:F5517" si="5466">AVERAGE(A5469:A5517)</f>
        <v>297.38775510204084</v>
      </c>
      <c r="E5517">
        <f t="shared" si="5466"/>
        <v>2.0408163265306123</v>
      </c>
      <c r="F5517">
        <f t="shared" si="5466"/>
        <v>1.9694943643616123</v>
      </c>
    </row>
    <row r="5518" spans="1:6" x14ac:dyDescent="0.3">
      <c r="A5518">
        <v>372</v>
      </c>
      <c r="B5518">
        <v>3</v>
      </c>
      <c r="C5518">
        <v>8.3752842065049009</v>
      </c>
      <c r="D5518">
        <f t="shared" ref="D5518:F5518" si="5467">AVERAGE(A5470:A5518)</f>
        <v>296.51020408163265</v>
      </c>
      <c r="E5518">
        <f t="shared" si="5467"/>
        <v>2.0204081632653059</v>
      </c>
      <c r="F5518">
        <f t="shared" si="5467"/>
        <v>2.0475146961806168</v>
      </c>
    </row>
    <row r="5519" spans="1:6" x14ac:dyDescent="0.3">
      <c r="A5519">
        <v>501</v>
      </c>
      <c r="B5519">
        <v>4</v>
      </c>
      <c r="C5519">
        <v>3.6914960983417209</v>
      </c>
      <c r="D5519">
        <f t="shared" ref="D5519:F5519" si="5468">AVERAGE(A5471:A5519)</f>
        <v>302.46938775510205</v>
      </c>
      <c r="E5519">
        <f t="shared" si="5468"/>
        <v>2.0816326530612246</v>
      </c>
      <c r="F5519">
        <f t="shared" si="5468"/>
        <v>2.1204084660768805</v>
      </c>
    </row>
    <row r="5520" spans="1:6" x14ac:dyDescent="0.3">
      <c r="A5520">
        <v>415</v>
      </c>
      <c r="B5520">
        <v>4</v>
      </c>
      <c r="C5520">
        <v>8.2039887400560545</v>
      </c>
      <c r="D5520">
        <f t="shared" ref="D5520:F5520" si="5469">AVERAGE(A5472:A5520)</f>
        <v>306.24489795918367</v>
      </c>
      <c r="E5520">
        <f t="shared" si="5469"/>
        <v>2.1632653061224492</v>
      </c>
      <c r="F5520">
        <f t="shared" si="5469"/>
        <v>2.3305324608052973</v>
      </c>
    </row>
    <row r="5521" spans="1:6" x14ac:dyDescent="0.3">
      <c r="A5521">
        <v>371</v>
      </c>
      <c r="B5521">
        <v>2</v>
      </c>
      <c r="C5521">
        <v>1.961220780211117</v>
      </c>
      <c r="D5521">
        <f t="shared" ref="D5521:F5521" si="5470">AVERAGE(A5473:A5521)</f>
        <v>307.53061224489795</v>
      </c>
      <c r="E5521">
        <f t="shared" si="5470"/>
        <v>2.1836734693877551</v>
      </c>
      <c r="F5521">
        <f t="shared" si="5470"/>
        <v>2.3396969173310627</v>
      </c>
    </row>
    <row r="5522" spans="1:6" x14ac:dyDescent="0.3">
      <c r="A5522">
        <v>454</v>
      </c>
      <c r="B5522">
        <v>4</v>
      </c>
      <c r="C5522">
        <v>2.0491258379971011</v>
      </c>
      <c r="D5522">
        <f t="shared" ref="D5522:F5522" si="5471">AVERAGE(A5474:A5522)</f>
        <v>308.40816326530614</v>
      </c>
      <c r="E5522">
        <f t="shared" si="5471"/>
        <v>2.1836734693877551</v>
      </c>
      <c r="F5522">
        <f t="shared" si="5471"/>
        <v>2.279107313952121</v>
      </c>
    </row>
    <row r="5523" spans="1:6" x14ac:dyDescent="0.3">
      <c r="A5523">
        <v>338</v>
      </c>
      <c r="B5523">
        <v>3</v>
      </c>
      <c r="C5523">
        <v>3.8693576478171749</v>
      </c>
      <c r="D5523">
        <f t="shared" ref="D5523:F5523" si="5472">AVERAGE(A5475:A5523)</f>
        <v>309.77551020408163</v>
      </c>
      <c r="E5523">
        <f t="shared" si="5472"/>
        <v>2.204081632653061</v>
      </c>
      <c r="F5523">
        <f t="shared" si="5472"/>
        <v>2.3358708315597352</v>
      </c>
    </row>
    <row r="5524" spans="1:6" x14ac:dyDescent="0.3">
      <c r="A5524">
        <v>319</v>
      </c>
      <c r="B5524">
        <v>3</v>
      </c>
      <c r="C5524">
        <v>3.1756767023935559</v>
      </c>
      <c r="D5524">
        <f t="shared" ref="D5524:F5524" si="5473">AVERAGE(A5476:A5524)</f>
        <v>310.36734693877548</v>
      </c>
      <c r="E5524">
        <f t="shared" si="5473"/>
        <v>2.2244897959183674</v>
      </c>
      <c r="F5524">
        <f t="shared" si="5473"/>
        <v>2.4178488246685044</v>
      </c>
    </row>
    <row r="5525" spans="1:6" x14ac:dyDescent="0.3">
      <c r="A5525">
        <v>543</v>
      </c>
      <c r="B5525">
        <v>5</v>
      </c>
      <c r="C5525">
        <v>8.6554911074864176</v>
      </c>
      <c r="D5525">
        <f t="shared" ref="D5525:F5525" si="5474">AVERAGE(A5477:A5525)</f>
        <v>313.10204081632651</v>
      </c>
      <c r="E5525">
        <f t="shared" si="5474"/>
        <v>2.2448979591836733</v>
      </c>
      <c r="F5525">
        <f t="shared" si="5474"/>
        <v>2.4840339287616744</v>
      </c>
    </row>
    <row r="5526" spans="1:6" x14ac:dyDescent="0.3">
      <c r="A5526">
        <v>534</v>
      </c>
      <c r="B5526">
        <v>6</v>
      </c>
      <c r="C5526">
        <v>9.5744341240821402</v>
      </c>
      <c r="D5526">
        <f t="shared" ref="D5526:F5526" si="5475">AVERAGE(A5478:A5526)</f>
        <v>316.65306122448982</v>
      </c>
      <c r="E5526">
        <f t="shared" si="5475"/>
        <v>2.306122448979592</v>
      </c>
      <c r="F5526">
        <f t="shared" si="5475"/>
        <v>2.4402339286291652</v>
      </c>
    </row>
    <row r="5527" spans="1:6" x14ac:dyDescent="0.3">
      <c r="A5527">
        <v>470</v>
      </c>
      <c r="B5527">
        <v>5</v>
      </c>
      <c r="C5527">
        <v>7.0174383754098608</v>
      </c>
      <c r="D5527">
        <f t="shared" ref="D5527:F5527" si="5476">AVERAGE(A5479:A5527)</f>
        <v>321.75510204081633</v>
      </c>
      <c r="E5527">
        <f t="shared" si="5476"/>
        <v>2.3877551020408165</v>
      </c>
      <c r="F5527">
        <f t="shared" si="5476"/>
        <v>2.5834267571541694</v>
      </c>
    </row>
    <row r="5528" spans="1:6" x14ac:dyDescent="0.3">
      <c r="A5528">
        <v>346</v>
      </c>
      <c r="B5528">
        <v>3</v>
      </c>
      <c r="C5528">
        <v>2.8874170420821428</v>
      </c>
      <c r="D5528">
        <f t="shared" ref="D5528:F5528" si="5477">AVERAGE(A5480:A5528)</f>
        <v>322.53061224489795</v>
      </c>
      <c r="E5528">
        <f t="shared" si="5477"/>
        <v>2.4081632653061225</v>
      </c>
      <c r="F5528">
        <f t="shared" si="5477"/>
        <v>2.6013968822301492</v>
      </c>
    </row>
    <row r="5529" spans="1:6" x14ac:dyDescent="0.3">
      <c r="A5529">
        <v>368</v>
      </c>
      <c r="B5529">
        <v>4</v>
      </c>
      <c r="C5529">
        <v>0.5557786363104722</v>
      </c>
      <c r="D5529">
        <f t="shared" ref="D5529:F5529" si="5478">AVERAGE(A5481:A5529)</f>
        <v>324.12244897959181</v>
      </c>
      <c r="E5529">
        <f t="shared" si="5478"/>
        <v>2.4489795918367347</v>
      </c>
      <c r="F5529">
        <f t="shared" si="5478"/>
        <v>2.602130612608033</v>
      </c>
    </row>
    <row r="5530" spans="1:6" x14ac:dyDescent="0.3">
      <c r="A5530">
        <v>459</v>
      </c>
      <c r="B5530">
        <v>5</v>
      </c>
      <c r="C5530">
        <v>7.228003998500256</v>
      </c>
      <c r="D5530">
        <f t="shared" ref="D5530:F5530" si="5479">AVERAGE(A5482:A5530)</f>
        <v>325.67346938775512</v>
      </c>
      <c r="E5530">
        <f t="shared" si="5479"/>
        <v>2.4693877551020407</v>
      </c>
      <c r="F5530">
        <f t="shared" si="5479"/>
        <v>2.6568796952311953</v>
      </c>
    </row>
    <row r="5531" spans="1:6" x14ac:dyDescent="0.3">
      <c r="A5531">
        <v>495</v>
      </c>
      <c r="B5531">
        <v>6</v>
      </c>
      <c r="C5531">
        <v>7.7822314237227799</v>
      </c>
      <c r="D5531">
        <f t="shared" ref="D5531:F5531" si="5480">AVERAGE(A5483:A5531)</f>
        <v>329.44897959183675</v>
      </c>
      <c r="E5531">
        <f t="shared" si="5480"/>
        <v>2.5306122448979593</v>
      </c>
      <c r="F5531">
        <f t="shared" si="5480"/>
        <v>2.7738563880822031</v>
      </c>
    </row>
    <row r="5532" spans="1:6" x14ac:dyDescent="0.3">
      <c r="A5532">
        <v>207</v>
      </c>
      <c r="B5532">
        <v>0</v>
      </c>
      <c r="C5532">
        <v>-1.830567313228447</v>
      </c>
      <c r="D5532">
        <f t="shared" ref="D5532:F5532" si="5481">AVERAGE(A5484:A5532)</f>
        <v>327.30612244897958</v>
      </c>
      <c r="E5532">
        <f t="shared" si="5481"/>
        <v>2.4693877551020407</v>
      </c>
      <c r="F5532">
        <f t="shared" si="5481"/>
        <v>2.6981516801293117</v>
      </c>
    </row>
    <row r="5533" spans="1:6" x14ac:dyDescent="0.3">
      <c r="A5533">
        <v>183</v>
      </c>
      <c r="B5533">
        <v>0</v>
      </c>
      <c r="C5533">
        <v>-0.6991109553014313</v>
      </c>
      <c r="D5533">
        <f t="shared" ref="D5533:F5533" si="5482">AVERAGE(A5485:A5533)</f>
        <v>323.30612244897958</v>
      </c>
      <c r="E5533">
        <f t="shared" si="5482"/>
        <v>2.3877551020408165</v>
      </c>
      <c r="F5533">
        <f t="shared" si="5482"/>
        <v>2.6026425186357014</v>
      </c>
    </row>
    <row r="5534" spans="1:6" x14ac:dyDescent="0.3">
      <c r="A5534">
        <v>490</v>
      </c>
      <c r="B5534">
        <v>5</v>
      </c>
      <c r="C5534">
        <v>4.8634152539362034</v>
      </c>
      <c r="D5534">
        <f t="shared" ref="D5534:F5534" si="5483">AVERAGE(A5486:A5534)</f>
        <v>328.20408163265307</v>
      </c>
      <c r="E5534">
        <f t="shared" si="5483"/>
        <v>2.4693877551020407</v>
      </c>
      <c r="F5534">
        <f t="shared" si="5483"/>
        <v>2.7092920006381882</v>
      </c>
    </row>
    <row r="5535" spans="1:6" x14ac:dyDescent="0.3">
      <c r="A5535">
        <v>234</v>
      </c>
      <c r="B5535">
        <v>0</v>
      </c>
      <c r="C5535">
        <v>-1.882346424658295</v>
      </c>
      <c r="D5535">
        <f t="shared" ref="D5535:F5535" si="5484">AVERAGE(A5487:A5535)</f>
        <v>324.81632653061223</v>
      </c>
      <c r="E5535">
        <f t="shared" si="5484"/>
        <v>2.3877551020408165</v>
      </c>
      <c r="F5535">
        <f t="shared" si="5484"/>
        <v>2.5221615551025653</v>
      </c>
    </row>
    <row r="5536" spans="1:6" x14ac:dyDescent="0.3">
      <c r="A5536">
        <v>439</v>
      </c>
      <c r="B5536">
        <v>5</v>
      </c>
      <c r="C5536">
        <v>8.939771881497995</v>
      </c>
      <c r="D5536">
        <f t="shared" ref="D5536:F5536" si="5485">AVERAGE(A5488:A5536)</f>
        <v>324.18367346938777</v>
      </c>
      <c r="E5536">
        <f t="shared" si="5485"/>
        <v>2.4081632653061225</v>
      </c>
      <c r="F5536">
        <f t="shared" si="5485"/>
        <v>2.6394852810314928</v>
      </c>
    </row>
    <row r="5537" spans="1:6" x14ac:dyDescent="0.3">
      <c r="A5537">
        <v>237</v>
      </c>
      <c r="B5537">
        <v>1</v>
      </c>
      <c r="C5537">
        <v>0.83518692545712259</v>
      </c>
      <c r="D5537">
        <f t="shared" ref="D5537:F5537" si="5486">AVERAGE(A5489:A5537)</f>
        <v>325.59183673469386</v>
      </c>
      <c r="E5537">
        <f t="shared" si="5486"/>
        <v>2.4285714285714284</v>
      </c>
      <c r="F5537">
        <f t="shared" si="5486"/>
        <v>2.6928315845632262</v>
      </c>
    </row>
    <row r="5538" spans="1:6" x14ac:dyDescent="0.3">
      <c r="A5538">
        <v>288</v>
      </c>
      <c r="B5538">
        <v>1</v>
      </c>
      <c r="C5538">
        <v>0.115272022167473</v>
      </c>
      <c r="D5538">
        <f t="shared" ref="D5538:F5538" si="5487">AVERAGE(A5490:A5538)</f>
        <v>327.12244897959181</v>
      </c>
      <c r="E5538">
        <f t="shared" si="5487"/>
        <v>2.4489795918367347</v>
      </c>
      <c r="F5538">
        <f t="shared" si="5487"/>
        <v>2.7200165312832647</v>
      </c>
    </row>
    <row r="5539" spans="1:6" x14ac:dyDescent="0.3">
      <c r="A5539">
        <v>468</v>
      </c>
      <c r="B5539">
        <v>5</v>
      </c>
      <c r="C5539">
        <v>4.0246460476155912</v>
      </c>
      <c r="D5539">
        <f t="shared" ref="D5539:F5539" si="5488">AVERAGE(A5491:A5539)</f>
        <v>332.36734693877548</v>
      </c>
      <c r="E5539">
        <f t="shared" si="5488"/>
        <v>2.5306122448979593</v>
      </c>
      <c r="F5539">
        <f t="shared" si="5488"/>
        <v>2.8149096471870299</v>
      </c>
    </row>
    <row r="5540" spans="1:6" x14ac:dyDescent="0.3">
      <c r="A5540">
        <v>319</v>
      </c>
      <c r="B5540">
        <v>1</v>
      </c>
      <c r="C5540">
        <v>3.2271540038858419</v>
      </c>
      <c r="D5540">
        <f t="shared" ref="D5540:F5540" si="5489">AVERAGE(A5492:A5540)</f>
        <v>335.22448979591837</v>
      </c>
      <c r="E5540">
        <f t="shared" si="5489"/>
        <v>2.5510204081632653</v>
      </c>
      <c r="F5540">
        <f t="shared" si="5489"/>
        <v>2.9242576047839099</v>
      </c>
    </row>
    <row r="5541" spans="1:6" x14ac:dyDescent="0.3">
      <c r="A5541">
        <v>273</v>
      </c>
      <c r="B5541">
        <v>2</v>
      </c>
      <c r="C5541">
        <v>2.8585915745852351</v>
      </c>
      <c r="D5541">
        <f t="shared" ref="D5541:F5541" si="5490">AVERAGE(A5493:A5541)</f>
        <v>337.28571428571428</v>
      </c>
      <c r="E5541">
        <f t="shared" si="5490"/>
        <v>2.5918367346938775</v>
      </c>
      <c r="F5541">
        <f t="shared" si="5490"/>
        <v>3.0114791900598883</v>
      </c>
    </row>
    <row r="5542" spans="1:6" x14ac:dyDescent="0.3">
      <c r="A5542">
        <v>502</v>
      </c>
      <c r="B5542">
        <v>5</v>
      </c>
      <c r="C5542">
        <v>4.9205575889959441</v>
      </c>
      <c r="D5542">
        <f t="shared" ref="D5542:F5542" si="5491">AVERAGE(A5494:A5542)</f>
        <v>337.34693877551018</v>
      </c>
      <c r="E5542">
        <f t="shared" si="5491"/>
        <v>2.5714285714285716</v>
      </c>
      <c r="F5542">
        <f t="shared" si="5491"/>
        <v>2.8801972395216926</v>
      </c>
    </row>
    <row r="5543" spans="1:6" x14ac:dyDescent="0.3">
      <c r="A5543">
        <v>272</v>
      </c>
      <c r="B5543">
        <v>2</v>
      </c>
      <c r="C5543">
        <v>0.56885028415970906</v>
      </c>
      <c r="D5543">
        <f t="shared" ref="D5543:F5543" si="5492">AVERAGE(A5495:A5543)</f>
        <v>338.48979591836735</v>
      </c>
      <c r="E5543">
        <f t="shared" si="5492"/>
        <v>2.5918367346938775</v>
      </c>
      <c r="F5543">
        <f t="shared" si="5492"/>
        <v>2.896479842318858</v>
      </c>
    </row>
    <row r="5544" spans="1:6" x14ac:dyDescent="0.3">
      <c r="A5544">
        <v>252</v>
      </c>
      <c r="B5544">
        <v>2</v>
      </c>
      <c r="C5544">
        <v>1.9319505218731561</v>
      </c>
      <c r="D5544">
        <f t="shared" ref="D5544:F5544" si="5493">AVERAGE(A5496:A5544)</f>
        <v>339.69387755102042</v>
      </c>
      <c r="E5544">
        <f t="shared" si="5493"/>
        <v>2.6326530612244898</v>
      </c>
      <c r="F5544">
        <f t="shared" si="5493"/>
        <v>2.9771787790156039</v>
      </c>
    </row>
    <row r="5545" spans="1:6" x14ac:dyDescent="0.3">
      <c r="A5545">
        <v>194</v>
      </c>
      <c r="B5545">
        <v>0</v>
      </c>
      <c r="C5545">
        <v>-1.14536027246009</v>
      </c>
      <c r="D5545">
        <f t="shared" ref="D5545:F5545" si="5494">AVERAGE(A5497:A5545)</f>
        <v>337.51020408163265</v>
      </c>
      <c r="E5545">
        <f t="shared" si="5494"/>
        <v>2.5918367346938775</v>
      </c>
      <c r="F5545">
        <f t="shared" si="5494"/>
        <v>2.9422067058741308</v>
      </c>
    </row>
    <row r="5546" spans="1:6" x14ac:dyDescent="0.3">
      <c r="A5546">
        <v>293</v>
      </c>
      <c r="B5546">
        <v>2</v>
      </c>
      <c r="C5546">
        <v>1.6497178828971391</v>
      </c>
      <c r="D5546">
        <f t="shared" ref="D5546:F5546" si="5495">AVERAGE(A5498:A5546)</f>
        <v>336.32653061224488</v>
      </c>
      <c r="E5546">
        <f t="shared" si="5495"/>
        <v>2.5714285714285716</v>
      </c>
      <c r="F5546">
        <f t="shared" si="5495"/>
        <v>2.8612464294086148</v>
      </c>
    </row>
    <row r="5547" spans="1:6" x14ac:dyDescent="0.3">
      <c r="A5547">
        <v>431</v>
      </c>
      <c r="B5547">
        <v>5</v>
      </c>
      <c r="C5547">
        <v>5.869955059295501</v>
      </c>
      <c r="D5547">
        <f t="shared" ref="D5547:F5547" si="5496">AVERAGE(A5499:A5547)</f>
        <v>339.38775510204084</v>
      </c>
      <c r="E5547">
        <f t="shared" si="5496"/>
        <v>2.6326530612244898</v>
      </c>
      <c r="F5547">
        <f t="shared" si="5496"/>
        <v>2.9719364634987269</v>
      </c>
    </row>
    <row r="5548" spans="1:6" x14ac:dyDescent="0.3">
      <c r="A5548">
        <v>280</v>
      </c>
      <c r="B5548">
        <v>2</v>
      </c>
      <c r="C5548">
        <v>1.672878375333404</v>
      </c>
      <c r="D5548">
        <f t="shared" ref="D5548:F5548" si="5497">AVERAGE(A5500:A5548)</f>
        <v>335.75510204081633</v>
      </c>
      <c r="E5548">
        <f t="shared" si="5497"/>
        <v>2.5918367346938775</v>
      </c>
      <c r="F5548">
        <f t="shared" si="5497"/>
        <v>2.8995504093146662</v>
      </c>
    </row>
    <row r="5549" spans="1:6" x14ac:dyDescent="0.3">
      <c r="A5549">
        <v>480</v>
      </c>
      <c r="B5549">
        <v>5</v>
      </c>
      <c r="C5549">
        <v>4.4444109983855444</v>
      </c>
      <c r="D5549">
        <f t="shared" ref="D5549:F5549" si="5498">AVERAGE(A5501:A5549)</f>
        <v>340</v>
      </c>
      <c r="E5549">
        <f t="shared" si="5498"/>
        <v>2.6530612244897958</v>
      </c>
      <c r="F5549">
        <f t="shared" si="5498"/>
        <v>2.8876507921069368</v>
      </c>
    </row>
    <row r="5550" spans="1:6" x14ac:dyDescent="0.3">
      <c r="A5550">
        <v>214</v>
      </c>
      <c r="B5550">
        <v>1</v>
      </c>
      <c r="C5550">
        <v>-0.63958568587789399</v>
      </c>
      <c r="D5550">
        <f t="shared" ref="D5550:F5550" si="5499">AVERAGE(A5502:A5550)</f>
        <v>340.65306122448982</v>
      </c>
      <c r="E5550">
        <f t="shared" si="5499"/>
        <v>2.6734693877551021</v>
      </c>
      <c r="F5550">
        <f t="shared" si="5499"/>
        <v>2.9191567617612999</v>
      </c>
    </row>
    <row r="5551" spans="1:6" x14ac:dyDescent="0.3">
      <c r="A5551">
        <v>352</v>
      </c>
      <c r="B5551">
        <v>3</v>
      </c>
      <c r="C5551">
        <v>7.0123504738278566</v>
      </c>
      <c r="D5551">
        <f t="shared" ref="D5551:F5551" si="5500">AVERAGE(A5503:A5551)</f>
        <v>344.32653061224488</v>
      </c>
      <c r="E5551">
        <f t="shared" si="5500"/>
        <v>2.7346938775510203</v>
      </c>
      <c r="F5551">
        <f t="shared" si="5500"/>
        <v>3.0916715657450902</v>
      </c>
    </row>
    <row r="5552" spans="1:6" x14ac:dyDescent="0.3">
      <c r="A5552">
        <v>451</v>
      </c>
      <c r="B5552">
        <v>4</v>
      </c>
      <c r="C5552">
        <v>2.846039489403815</v>
      </c>
      <c r="D5552">
        <f t="shared" ref="D5552:F5552" si="5501">AVERAGE(A5504:A5552)</f>
        <v>346.36734693877548</v>
      </c>
      <c r="E5552">
        <f t="shared" si="5501"/>
        <v>2.7551020408163267</v>
      </c>
      <c r="F5552">
        <f t="shared" si="5501"/>
        <v>3.0717256381982336</v>
      </c>
    </row>
    <row r="5553" spans="1:6" x14ac:dyDescent="0.3">
      <c r="A5553">
        <v>394</v>
      </c>
      <c r="B5553">
        <v>4</v>
      </c>
      <c r="C5553">
        <v>6.8352307299986137</v>
      </c>
      <c r="D5553">
        <f t="shared" ref="D5553:F5553" si="5502">AVERAGE(A5505:A5553)</f>
        <v>349.77551020408163</v>
      </c>
      <c r="E5553">
        <f t="shared" si="5502"/>
        <v>2.8367346938775508</v>
      </c>
      <c r="F5553">
        <f t="shared" si="5502"/>
        <v>3.2486017306229549</v>
      </c>
    </row>
    <row r="5554" spans="1:6" x14ac:dyDescent="0.3">
      <c r="A5554">
        <v>379</v>
      </c>
      <c r="B5554">
        <v>3</v>
      </c>
      <c r="C5554">
        <v>7.0389213790089409</v>
      </c>
      <c r="D5554">
        <f t="shared" ref="D5554:F5554" si="5503">AVERAGE(A5506:A5554)</f>
        <v>349.61224489795916</v>
      </c>
      <c r="E5554">
        <f t="shared" si="5503"/>
        <v>2.8163265306122449</v>
      </c>
      <c r="F5554">
        <f t="shared" si="5503"/>
        <v>3.3350371278701063</v>
      </c>
    </row>
    <row r="5555" spans="1:6" x14ac:dyDescent="0.3">
      <c r="A5555">
        <v>284</v>
      </c>
      <c r="B5555">
        <v>0</v>
      </c>
      <c r="C5555">
        <v>-1.3814320463433081</v>
      </c>
      <c r="D5555">
        <f t="shared" ref="D5555:F5555" si="5504">AVERAGE(A5507:A5555)</f>
        <v>349.18367346938777</v>
      </c>
      <c r="E5555">
        <f t="shared" si="5504"/>
        <v>2.7755102040816326</v>
      </c>
      <c r="F5555">
        <f t="shared" si="5504"/>
        <v>3.290729945264347</v>
      </c>
    </row>
    <row r="5556" spans="1:6" x14ac:dyDescent="0.3">
      <c r="A5556">
        <v>166</v>
      </c>
      <c r="B5556">
        <v>0</v>
      </c>
      <c r="C5556">
        <v>-0.33581445259330239</v>
      </c>
      <c r="D5556">
        <f t="shared" ref="D5556:F5556" si="5505">AVERAGE(A5508:A5556)</f>
        <v>346.73469387755102</v>
      </c>
      <c r="E5556">
        <f t="shared" si="5505"/>
        <v>2.7346938775510203</v>
      </c>
      <c r="F5556">
        <f t="shared" si="5505"/>
        <v>3.2667997150013037</v>
      </c>
    </row>
    <row r="5557" spans="1:6" x14ac:dyDescent="0.3">
      <c r="A5557">
        <v>388</v>
      </c>
      <c r="B5557">
        <v>4</v>
      </c>
      <c r="C5557">
        <v>3.7836283840034222</v>
      </c>
      <c r="D5557">
        <f t="shared" ref="D5557:F5557" si="5506">AVERAGE(A5509:A5557)</f>
        <v>350.73469387755102</v>
      </c>
      <c r="E5557">
        <f t="shared" si="5506"/>
        <v>2.8163265306122449</v>
      </c>
      <c r="F5557">
        <f t="shared" si="5506"/>
        <v>3.364974734347586</v>
      </c>
    </row>
    <row r="5558" spans="1:6" x14ac:dyDescent="0.3">
      <c r="A5558">
        <v>472</v>
      </c>
      <c r="B5558">
        <v>5</v>
      </c>
      <c r="C5558">
        <v>6.4577472305892742</v>
      </c>
      <c r="D5558">
        <f t="shared" ref="D5558:F5558" si="5507">AVERAGE(A5510:A5558)</f>
        <v>354.9591836734694</v>
      </c>
      <c r="E5558">
        <f t="shared" si="5507"/>
        <v>2.8775510204081631</v>
      </c>
      <c r="F5558">
        <f t="shared" si="5507"/>
        <v>3.4579512553636111</v>
      </c>
    </row>
    <row r="5559" spans="1:6" x14ac:dyDescent="0.3">
      <c r="A5559">
        <v>499</v>
      </c>
      <c r="B5559">
        <v>4</v>
      </c>
      <c r="C5559">
        <v>6.5499627875263204</v>
      </c>
      <c r="D5559">
        <f t="shared" ref="D5559:F5559" si="5508">AVERAGE(A5511:A5559)</f>
        <v>359.40816326530614</v>
      </c>
      <c r="E5559">
        <f t="shared" si="5508"/>
        <v>2.9387755102040818</v>
      </c>
      <c r="F5559">
        <f t="shared" si="5508"/>
        <v>3.5190878170411377</v>
      </c>
    </row>
    <row r="5560" spans="1:6" x14ac:dyDescent="0.3">
      <c r="A5560">
        <v>228</v>
      </c>
      <c r="B5560">
        <v>1</v>
      </c>
      <c r="C5560">
        <v>0.53523538175552765</v>
      </c>
      <c r="D5560">
        <f t="shared" ref="D5560:F5560" si="5509">AVERAGE(A5512:A5560)</f>
        <v>359.26530612244898</v>
      </c>
      <c r="E5560">
        <f t="shared" si="5509"/>
        <v>2.9387755102040818</v>
      </c>
      <c r="F5560">
        <f t="shared" si="5509"/>
        <v>3.4662086343962377</v>
      </c>
    </row>
    <row r="5561" spans="1:6" x14ac:dyDescent="0.3">
      <c r="A5561">
        <v>245</v>
      </c>
      <c r="B5561">
        <v>2</v>
      </c>
      <c r="C5561">
        <v>3.0631257721766949</v>
      </c>
      <c r="D5561">
        <f t="shared" ref="D5561:F5561" si="5510">AVERAGE(A5513:A5561)</f>
        <v>356.32653061224488</v>
      </c>
      <c r="E5561">
        <f t="shared" si="5510"/>
        <v>2.8979591836734695</v>
      </c>
      <c r="F5561">
        <f t="shared" si="5510"/>
        <v>3.475121477249469</v>
      </c>
    </row>
    <row r="5562" spans="1:6" x14ac:dyDescent="0.3">
      <c r="A5562">
        <v>182</v>
      </c>
      <c r="B5562">
        <v>0</v>
      </c>
      <c r="C5562">
        <v>-1.7377208213153981</v>
      </c>
      <c r="D5562">
        <f t="shared" ref="D5562:F5562" si="5511">AVERAGE(A5514:A5562)</f>
        <v>351.12244897959181</v>
      </c>
      <c r="E5562">
        <f t="shared" si="5511"/>
        <v>2.8163265306122449</v>
      </c>
      <c r="F5562">
        <f t="shared" si="5511"/>
        <v>3.3520445015094023</v>
      </c>
    </row>
    <row r="5563" spans="1:6" x14ac:dyDescent="0.3">
      <c r="A5563">
        <v>180</v>
      </c>
      <c r="B5563">
        <v>0</v>
      </c>
      <c r="C5563">
        <v>-2.0311619914421901</v>
      </c>
      <c r="D5563">
        <f t="shared" ref="D5563:F5563" si="5512">AVERAGE(A5515:A5563)</f>
        <v>349.0408163265306</v>
      </c>
      <c r="E5563">
        <f t="shared" si="5512"/>
        <v>2.7755102040816326</v>
      </c>
      <c r="F5563">
        <f t="shared" si="5512"/>
        <v>3.3095337879184235</v>
      </c>
    </row>
    <row r="5564" spans="1:6" x14ac:dyDescent="0.3">
      <c r="A5564">
        <v>406</v>
      </c>
      <c r="B5564">
        <v>4</v>
      </c>
      <c r="C5564">
        <v>6.286072631929672</v>
      </c>
      <c r="D5564">
        <f t="shared" ref="D5564:F5564" si="5513">AVERAGE(A5516:A5564)</f>
        <v>351.20408163265307</v>
      </c>
      <c r="E5564">
        <f t="shared" si="5513"/>
        <v>2.8163265306122449</v>
      </c>
      <c r="F5564">
        <f t="shared" si="5513"/>
        <v>3.3921987581652187</v>
      </c>
    </row>
    <row r="5565" spans="1:6" x14ac:dyDescent="0.3">
      <c r="A5565">
        <v>217</v>
      </c>
      <c r="B5565">
        <v>0</v>
      </c>
      <c r="C5565">
        <v>-1.910793458292114</v>
      </c>
      <c r="D5565">
        <f t="shared" ref="D5565:F5565" si="5514">AVERAGE(A5517:A5565)</f>
        <v>348.83673469387753</v>
      </c>
      <c r="E5565">
        <f t="shared" si="5514"/>
        <v>2.7551020408163267</v>
      </c>
      <c r="F5565">
        <f t="shared" si="5514"/>
        <v>3.216124757129196</v>
      </c>
    </row>
    <row r="5566" spans="1:6" x14ac:dyDescent="0.3">
      <c r="A5566">
        <v>297</v>
      </c>
      <c r="B5566">
        <v>2</v>
      </c>
      <c r="C5566">
        <v>3.3594977828706338</v>
      </c>
      <c r="D5566">
        <f t="shared" ref="D5566:F5566" si="5515">AVERAGE(A5518:A5566)</f>
        <v>350.63265306122452</v>
      </c>
      <c r="E5566">
        <f t="shared" si="5515"/>
        <v>2.795918367346939</v>
      </c>
      <c r="F5566">
        <f t="shared" si="5515"/>
        <v>3.288229015562854</v>
      </c>
    </row>
    <row r="5567" spans="1:6" x14ac:dyDescent="0.3">
      <c r="A5567">
        <v>544</v>
      </c>
      <c r="B5567">
        <v>7</v>
      </c>
      <c r="C5567">
        <v>9.5987365056010709</v>
      </c>
      <c r="D5567">
        <f t="shared" ref="D5567:F5567" si="5516">AVERAGE(A5519:A5567)</f>
        <v>354.14285714285717</v>
      </c>
      <c r="E5567">
        <f t="shared" si="5516"/>
        <v>2.8775510204081631</v>
      </c>
      <c r="F5567">
        <f t="shared" si="5516"/>
        <v>3.3131974298301228</v>
      </c>
    </row>
    <row r="5568" spans="1:6" x14ac:dyDescent="0.3">
      <c r="A5568">
        <v>450</v>
      </c>
      <c r="B5568">
        <v>6</v>
      </c>
      <c r="C5568">
        <v>9.6475325461114778</v>
      </c>
      <c r="D5568">
        <f t="shared" ref="D5568:F5568" si="5517">AVERAGE(A5520:A5568)</f>
        <v>353.10204081632651</v>
      </c>
      <c r="E5568">
        <f t="shared" si="5517"/>
        <v>2.9183673469387754</v>
      </c>
      <c r="F5568">
        <f t="shared" si="5517"/>
        <v>3.4347491940703221</v>
      </c>
    </row>
    <row r="5569" spans="1:6" x14ac:dyDescent="0.3">
      <c r="A5569">
        <v>349</v>
      </c>
      <c r="B5569">
        <v>3</v>
      </c>
      <c r="C5569">
        <v>2.9989628835523479</v>
      </c>
      <c r="D5569">
        <f t="shared" ref="D5569:F5569" si="5518">AVERAGE(A5521:A5569)</f>
        <v>351.75510204081633</v>
      </c>
      <c r="E5569">
        <f t="shared" si="5518"/>
        <v>2.8979591836734695</v>
      </c>
      <c r="F5569">
        <f t="shared" si="5518"/>
        <v>3.3285241765906548</v>
      </c>
    </row>
    <row r="5570" spans="1:6" x14ac:dyDescent="0.3">
      <c r="A5570">
        <v>185</v>
      </c>
      <c r="B5570">
        <v>0</v>
      </c>
      <c r="C5570">
        <v>-1.6444518362175971</v>
      </c>
      <c r="D5570">
        <f t="shared" ref="D5570:F5570" si="5519">AVERAGE(A5522:A5570)</f>
        <v>347.9591836734694</v>
      </c>
      <c r="E5570">
        <f t="shared" si="5519"/>
        <v>2.8571428571428572</v>
      </c>
      <c r="F5570">
        <f t="shared" si="5519"/>
        <v>3.2549390211533344</v>
      </c>
    </row>
    <row r="5571" spans="1:6" x14ac:dyDescent="0.3">
      <c r="A5571">
        <v>396</v>
      </c>
      <c r="B5571">
        <v>5</v>
      </c>
      <c r="C5571">
        <v>5.0540445948762658</v>
      </c>
      <c r="D5571">
        <f t="shared" ref="D5571:F5571" si="5520">AVERAGE(A5523:A5571)</f>
        <v>346.77551020408163</v>
      </c>
      <c r="E5571">
        <f t="shared" si="5520"/>
        <v>2.8775510204081631</v>
      </c>
      <c r="F5571">
        <f t="shared" si="5520"/>
        <v>3.3162638937427049</v>
      </c>
    </row>
    <row r="5572" spans="1:6" x14ac:dyDescent="0.3">
      <c r="A5572">
        <v>575</v>
      </c>
      <c r="B5572">
        <v>10</v>
      </c>
      <c r="C5572">
        <v>12.874995523180919</v>
      </c>
      <c r="D5572">
        <f t="shared" ref="D5572:F5572" si="5521">AVERAGE(A5524:A5572)</f>
        <v>351.61224489795916</v>
      </c>
      <c r="E5572">
        <f t="shared" si="5521"/>
        <v>3.0204081632653059</v>
      </c>
      <c r="F5572">
        <f t="shared" si="5521"/>
        <v>3.5000524218113531</v>
      </c>
    </row>
    <row r="5573" spans="1:6" x14ac:dyDescent="0.3">
      <c r="A5573">
        <v>361</v>
      </c>
      <c r="B5573">
        <v>4</v>
      </c>
      <c r="C5573">
        <v>1.9564846825662821</v>
      </c>
      <c r="D5573">
        <f t="shared" ref="D5573:F5573" si="5522">AVERAGE(A5525:A5573)</f>
        <v>352.46938775510205</v>
      </c>
      <c r="E5573">
        <f t="shared" si="5522"/>
        <v>3.0408163265306123</v>
      </c>
      <c r="F5573">
        <f t="shared" si="5522"/>
        <v>3.4751709520189595</v>
      </c>
    </row>
    <row r="5574" spans="1:6" x14ac:dyDescent="0.3">
      <c r="A5574">
        <v>280</v>
      </c>
      <c r="B5574">
        <v>2</v>
      </c>
      <c r="C5574">
        <v>0.79507738472206646</v>
      </c>
      <c r="D5574">
        <f t="shared" ref="D5574:F5574" si="5523">AVERAGE(A5526:A5574)</f>
        <v>347.10204081632651</v>
      </c>
      <c r="E5574">
        <f t="shared" si="5523"/>
        <v>2.9795918367346941</v>
      </c>
      <c r="F5574">
        <f t="shared" si="5523"/>
        <v>3.3147543454319321</v>
      </c>
    </row>
    <row r="5575" spans="1:6" x14ac:dyDescent="0.3">
      <c r="A5575">
        <v>219</v>
      </c>
      <c r="B5575">
        <v>1</v>
      </c>
      <c r="C5575">
        <v>0.10922862809126579</v>
      </c>
      <c r="D5575">
        <f t="shared" ref="D5575:F5575" si="5524">AVERAGE(A5527:A5575)</f>
        <v>340.67346938775512</v>
      </c>
      <c r="E5575">
        <f t="shared" si="5524"/>
        <v>2.8775510204081631</v>
      </c>
      <c r="F5575">
        <f t="shared" si="5524"/>
        <v>3.121586886330078</v>
      </c>
    </row>
    <row r="5576" spans="1:6" x14ac:dyDescent="0.3">
      <c r="A5576">
        <v>467</v>
      </c>
      <c r="B5576">
        <v>6</v>
      </c>
      <c r="C5576">
        <v>7.9812288482703533</v>
      </c>
      <c r="D5576">
        <f t="shared" ref="D5576:F5576" si="5525">AVERAGE(A5528:A5576)</f>
        <v>340.61224489795916</v>
      </c>
      <c r="E5576">
        <f t="shared" si="5525"/>
        <v>2.8979591836734695</v>
      </c>
      <c r="F5576">
        <f t="shared" si="5525"/>
        <v>3.1412560796537607</v>
      </c>
    </row>
    <row r="5577" spans="1:6" x14ac:dyDescent="0.3">
      <c r="A5577">
        <v>481</v>
      </c>
      <c r="B5577">
        <v>5</v>
      </c>
      <c r="C5577">
        <v>18.894873209590621</v>
      </c>
      <c r="D5577">
        <f t="shared" ref="D5577:F5577" si="5526">AVERAGE(A5529:A5577)</f>
        <v>343.36734693877548</v>
      </c>
      <c r="E5577">
        <f t="shared" si="5526"/>
        <v>2.9387755102040818</v>
      </c>
      <c r="F5577">
        <f t="shared" si="5526"/>
        <v>3.4679388585825048</v>
      </c>
    </row>
    <row r="5578" spans="1:6" x14ac:dyDescent="0.3">
      <c r="A5578">
        <v>347</v>
      </c>
      <c r="B5578">
        <v>2</v>
      </c>
      <c r="C5578">
        <v>0.76460956909113753</v>
      </c>
      <c r="D5578">
        <f t="shared" ref="D5578:F5578" si="5527">AVERAGE(A5530:A5578)</f>
        <v>342.9387755102041</v>
      </c>
      <c r="E5578">
        <f t="shared" si="5527"/>
        <v>2.8979591836734695</v>
      </c>
      <c r="F5578">
        <f t="shared" si="5527"/>
        <v>3.4722007143535389</v>
      </c>
    </row>
    <row r="5579" spans="1:6" x14ac:dyDescent="0.3">
      <c r="A5579">
        <v>471</v>
      </c>
      <c r="B5579">
        <v>6</v>
      </c>
      <c r="C5579">
        <v>5.9728171543478119</v>
      </c>
      <c r="D5579">
        <f t="shared" ref="D5579:F5579" si="5528">AVERAGE(A5531:A5579)</f>
        <v>343.18367346938777</v>
      </c>
      <c r="E5579">
        <f t="shared" si="5528"/>
        <v>2.9183673469387754</v>
      </c>
      <c r="F5579">
        <f t="shared" si="5528"/>
        <v>3.4465846563096116</v>
      </c>
    </row>
    <row r="5580" spans="1:6" x14ac:dyDescent="0.3">
      <c r="A5580">
        <v>394</v>
      </c>
      <c r="B5580">
        <v>3</v>
      </c>
      <c r="C5580">
        <v>3.2692156678262152</v>
      </c>
      <c r="D5580">
        <f t="shared" ref="D5580:F5580" si="5529">AVERAGE(A5532:A5580)</f>
        <v>341.12244897959181</v>
      </c>
      <c r="E5580">
        <f t="shared" si="5529"/>
        <v>2.8571428571428572</v>
      </c>
      <c r="F5580">
        <f t="shared" si="5529"/>
        <v>3.354482293944375</v>
      </c>
    </row>
    <row r="5581" spans="1:6" x14ac:dyDescent="0.3">
      <c r="A5581">
        <v>417</v>
      </c>
      <c r="B5581">
        <v>4</v>
      </c>
      <c r="C5581">
        <v>6.8407283477177669</v>
      </c>
      <c r="D5581">
        <f t="shared" ref="D5581:F5581" si="5530">AVERAGE(A5533:A5581)</f>
        <v>345.40816326530614</v>
      </c>
      <c r="E5581">
        <f t="shared" si="5530"/>
        <v>2.9387755102040818</v>
      </c>
      <c r="F5581">
        <f t="shared" si="5530"/>
        <v>3.5314475115147066</v>
      </c>
    </row>
    <row r="5582" spans="1:6" x14ac:dyDescent="0.3">
      <c r="A5582">
        <v>171</v>
      </c>
      <c r="B5582">
        <v>0</v>
      </c>
      <c r="C5582">
        <v>-1.2348027696139039</v>
      </c>
      <c r="D5582">
        <f t="shared" ref="D5582:F5582" si="5531">AVERAGE(A5534:A5582)</f>
        <v>345.16326530612247</v>
      </c>
      <c r="E5582">
        <f t="shared" si="5531"/>
        <v>2.9387755102040818</v>
      </c>
      <c r="F5582">
        <f t="shared" si="5531"/>
        <v>3.5205150255083293</v>
      </c>
    </row>
    <row r="5583" spans="1:6" x14ac:dyDescent="0.3">
      <c r="A5583">
        <v>439</v>
      </c>
      <c r="B5583">
        <v>4</v>
      </c>
      <c r="C5583">
        <v>8.9492377658047548</v>
      </c>
      <c r="D5583">
        <f t="shared" ref="D5583:F5583" si="5532">AVERAGE(A5535:A5583)</f>
        <v>344.12244897959181</v>
      </c>
      <c r="E5583">
        <f t="shared" si="5532"/>
        <v>2.9183673469387754</v>
      </c>
      <c r="F5583">
        <f t="shared" si="5532"/>
        <v>3.6038991584036055</v>
      </c>
    </row>
    <row r="5584" spans="1:6" x14ac:dyDescent="0.3">
      <c r="A5584">
        <v>439</v>
      </c>
      <c r="B5584">
        <v>5</v>
      </c>
      <c r="C5584">
        <v>2.8477379752741898</v>
      </c>
      <c r="D5584">
        <f t="shared" ref="D5584:F5584" si="5533">AVERAGE(A5536:A5584)</f>
        <v>348.30612244897958</v>
      </c>
      <c r="E5584">
        <f t="shared" si="5533"/>
        <v>3.0204081632653059</v>
      </c>
      <c r="F5584">
        <f t="shared" si="5533"/>
        <v>3.7004314930961053</v>
      </c>
    </row>
    <row r="5585" spans="1:6" x14ac:dyDescent="0.3">
      <c r="A5585">
        <v>317</v>
      </c>
      <c r="B5585">
        <v>2</v>
      </c>
      <c r="C5585">
        <v>2.0152175765870841</v>
      </c>
      <c r="D5585">
        <f t="shared" ref="D5585:F5585" si="5534">AVERAGE(A5537:A5585)</f>
        <v>345.81632653061223</v>
      </c>
      <c r="E5585">
        <f t="shared" si="5534"/>
        <v>2.9591836734693877</v>
      </c>
      <c r="F5585">
        <f t="shared" si="5534"/>
        <v>3.5591140583020042</v>
      </c>
    </row>
    <row r="5586" spans="1:6" x14ac:dyDescent="0.3">
      <c r="A5586">
        <v>290</v>
      </c>
      <c r="B5586">
        <v>2</v>
      </c>
      <c r="C5586">
        <v>2.0959202816862761</v>
      </c>
      <c r="D5586">
        <f t="shared" ref="D5586:F5586" si="5535">AVERAGE(A5538:A5586)</f>
        <v>346.89795918367349</v>
      </c>
      <c r="E5586">
        <f t="shared" si="5535"/>
        <v>2.9795918367346941</v>
      </c>
      <c r="F5586">
        <f t="shared" si="5535"/>
        <v>3.5848433104699464</v>
      </c>
    </row>
    <row r="5587" spans="1:6" x14ac:dyDescent="0.3">
      <c r="A5587">
        <v>484</v>
      </c>
      <c r="B5587">
        <v>5</v>
      </c>
      <c r="C5587">
        <v>7.0907513611797599</v>
      </c>
      <c r="D5587">
        <f t="shared" ref="D5587:F5587" si="5536">AVERAGE(A5539:A5587)</f>
        <v>350.89795918367349</v>
      </c>
      <c r="E5587">
        <f t="shared" si="5536"/>
        <v>3.0612244897959182</v>
      </c>
      <c r="F5587">
        <f t="shared" si="5536"/>
        <v>3.7272000316742795</v>
      </c>
    </row>
    <row r="5588" spans="1:6" x14ac:dyDescent="0.3">
      <c r="A5588">
        <v>370</v>
      </c>
      <c r="B5588">
        <v>4</v>
      </c>
      <c r="C5588">
        <v>2.2958647404321888</v>
      </c>
      <c r="D5588">
        <f t="shared" ref="D5588:F5588" si="5537">AVERAGE(A5540:A5588)</f>
        <v>348.89795918367349</v>
      </c>
      <c r="E5588">
        <f t="shared" si="5537"/>
        <v>3.0408163265306123</v>
      </c>
      <c r="F5588">
        <f t="shared" si="5537"/>
        <v>3.6919187805072706</v>
      </c>
    </row>
    <row r="5589" spans="1:6" x14ac:dyDescent="0.3">
      <c r="A5589">
        <v>414</v>
      </c>
      <c r="B5589">
        <v>4</v>
      </c>
      <c r="C5589">
        <v>6.3935223070649752</v>
      </c>
      <c r="D5589">
        <f t="shared" ref="D5589:F5589" si="5538">AVERAGE(A5541:A5589)</f>
        <v>350.83673469387753</v>
      </c>
      <c r="E5589">
        <f t="shared" si="5538"/>
        <v>3.1020408163265305</v>
      </c>
      <c r="F5589">
        <f t="shared" si="5538"/>
        <v>3.7565385417966413</v>
      </c>
    </row>
    <row r="5590" spans="1:6" x14ac:dyDescent="0.3">
      <c r="A5590">
        <v>382</v>
      </c>
      <c r="B5590">
        <v>4</v>
      </c>
      <c r="C5590">
        <v>5.8698532965836776</v>
      </c>
      <c r="D5590">
        <f t="shared" ref="D5590:F5590" si="5539">AVERAGE(A5542:A5590)</f>
        <v>353.0612244897959</v>
      </c>
      <c r="E5590">
        <f t="shared" si="5539"/>
        <v>3.1428571428571428</v>
      </c>
      <c r="F5590">
        <f t="shared" si="5539"/>
        <v>3.8179928626537527</v>
      </c>
    </row>
    <row r="5591" spans="1:6" x14ac:dyDescent="0.3">
      <c r="A5591">
        <v>372</v>
      </c>
      <c r="B5591">
        <v>4</v>
      </c>
      <c r="C5591">
        <v>4.1493026099233807</v>
      </c>
      <c r="D5591">
        <f t="shared" ref="D5591:F5591" si="5540">AVERAGE(A5543:A5591)</f>
        <v>350.40816326530614</v>
      </c>
      <c r="E5591">
        <f t="shared" si="5540"/>
        <v>3.1224489795918369</v>
      </c>
      <c r="F5591">
        <f t="shared" si="5540"/>
        <v>3.8022529651216592</v>
      </c>
    </row>
    <row r="5592" spans="1:6" x14ac:dyDescent="0.3">
      <c r="A5592">
        <v>574</v>
      </c>
      <c r="B5592">
        <v>7</v>
      </c>
      <c r="C5592">
        <v>10.567645770877959</v>
      </c>
      <c r="D5592">
        <f t="shared" ref="D5592:F5592" si="5541">AVERAGE(A5544:A5592)</f>
        <v>356.57142857142856</v>
      </c>
      <c r="E5592">
        <f t="shared" si="5541"/>
        <v>3.2244897959183674</v>
      </c>
      <c r="F5592">
        <f t="shared" si="5541"/>
        <v>4.0063100158710112</v>
      </c>
    </row>
    <row r="5593" spans="1:6" x14ac:dyDescent="0.3">
      <c r="A5593">
        <v>413</v>
      </c>
      <c r="B5593">
        <v>4</v>
      </c>
      <c r="C5593">
        <v>6.8120427659584069</v>
      </c>
      <c r="D5593">
        <f t="shared" ref="D5593:F5593" si="5542">AVERAGE(A5545:A5593)</f>
        <v>359.85714285714283</v>
      </c>
      <c r="E5593">
        <f t="shared" si="5542"/>
        <v>3.2653061224489797</v>
      </c>
      <c r="F5593">
        <f t="shared" si="5542"/>
        <v>4.1059037351380576</v>
      </c>
    </row>
    <row r="5594" spans="1:6" x14ac:dyDescent="0.3">
      <c r="A5594">
        <v>531</v>
      </c>
      <c r="B5594">
        <v>4</v>
      </c>
      <c r="C5594">
        <v>5.4841778937331629</v>
      </c>
      <c r="D5594">
        <f t="shared" ref="D5594:F5594" si="5543">AVERAGE(A5546:A5594)</f>
        <v>366.73469387755102</v>
      </c>
      <c r="E5594">
        <f t="shared" si="5543"/>
        <v>3.3469387755102042</v>
      </c>
      <c r="F5594">
        <f t="shared" si="5543"/>
        <v>4.2412004324073074</v>
      </c>
    </row>
    <row r="5595" spans="1:6" x14ac:dyDescent="0.3">
      <c r="A5595">
        <v>273</v>
      </c>
      <c r="B5595">
        <v>2</v>
      </c>
      <c r="C5595">
        <v>0.38853121590909118</v>
      </c>
      <c r="D5595">
        <f t="shared" ref="D5595:F5595" si="5544">AVERAGE(A5547:A5595)</f>
        <v>366.32653061224488</v>
      </c>
      <c r="E5595">
        <f t="shared" si="5544"/>
        <v>3.3469387755102042</v>
      </c>
      <c r="F5595">
        <f t="shared" si="5544"/>
        <v>4.215461928999388</v>
      </c>
    </row>
    <row r="5596" spans="1:6" x14ac:dyDescent="0.3">
      <c r="A5596">
        <v>205</v>
      </c>
      <c r="B5596">
        <v>0</v>
      </c>
      <c r="C5596">
        <v>-0.5617960413062828</v>
      </c>
      <c r="D5596">
        <f t="shared" ref="D5596:F5596" si="5545">AVERAGE(A5548:A5596)</f>
        <v>361.71428571428572</v>
      </c>
      <c r="E5596">
        <f t="shared" si="5545"/>
        <v>3.2448979591836733</v>
      </c>
      <c r="F5596">
        <f t="shared" si="5545"/>
        <v>4.0842017024564949</v>
      </c>
    </row>
    <row r="5597" spans="1:6" x14ac:dyDescent="0.3">
      <c r="A5597">
        <v>324</v>
      </c>
      <c r="B5597">
        <v>2</v>
      </c>
      <c r="C5597">
        <v>1.2690804881590489</v>
      </c>
      <c r="D5597">
        <f t="shared" ref="D5597:F5597" si="5546">AVERAGE(A5549:A5597)</f>
        <v>362.61224489795916</v>
      </c>
      <c r="E5597">
        <f t="shared" si="5546"/>
        <v>3.2448979591836733</v>
      </c>
      <c r="F5597">
        <f t="shared" si="5546"/>
        <v>4.075960929248855</v>
      </c>
    </row>
    <row r="5598" spans="1:6" x14ac:dyDescent="0.3">
      <c r="A5598">
        <v>291</v>
      </c>
      <c r="B5598">
        <v>2</v>
      </c>
      <c r="C5598">
        <v>3.7790715459524669</v>
      </c>
      <c r="D5598">
        <f t="shared" ref="D5598:F5598" si="5547">AVERAGE(A5550:A5598)</f>
        <v>358.75510204081633</v>
      </c>
      <c r="E5598">
        <f t="shared" si="5547"/>
        <v>3.1836734693877551</v>
      </c>
      <c r="F5598">
        <f t="shared" si="5547"/>
        <v>4.0623825730767518</v>
      </c>
    </row>
    <row r="5599" spans="1:6" x14ac:dyDescent="0.3">
      <c r="A5599">
        <v>348</v>
      </c>
      <c r="B5599">
        <v>3</v>
      </c>
      <c r="C5599">
        <v>2.2671889908991809</v>
      </c>
      <c r="D5599">
        <f t="shared" ref="D5599:F5599" si="5548">AVERAGE(A5551:A5599)</f>
        <v>361.48979591836735</v>
      </c>
      <c r="E5599">
        <f t="shared" si="5548"/>
        <v>3.2244897959183674</v>
      </c>
      <c r="F5599">
        <f t="shared" si="5548"/>
        <v>4.1217045052558756</v>
      </c>
    </row>
    <row r="5600" spans="1:6" x14ac:dyDescent="0.3">
      <c r="A5600">
        <v>275</v>
      </c>
      <c r="B5600">
        <v>2</v>
      </c>
      <c r="C5600">
        <v>0.94217076124123633</v>
      </c>
      <c r="D5600">
        <f t="shared" ref="D5600:F5600" si="5549">AVERAGE(A5552:A5600)</f>
        <v>359.91836734693879</v>
      </c>
      <c r="E5600">
        <f t="shared" si="5549"/>
        <v>3.204081632653061</v>
      </c>
      <c r="F5600">
        <f t="shared" si="5549"/>
        <v>3.9978232866316588</v>
      </c>
    </row>
    <row r="5601" spans="1:6" x14ac:dyDescent="0.3">
      <c r="A5601">
        <v>199</v>
      </c>
      <c r="B5601">
        <v>0</v>
      </c>
      <c r="C5601">
        <v>-2.156417029455914</v>
      </c>
      <c r="D5601">
        <f t="shared" ref="D5601:F5601" si="5550">AVERAGE(A5553:A5601)</f>
        <v>354.77551020408163</v>
      </c>
      <c r="E5601">
        <f t="shared" si="5550"/>
        <v>3.1224489795918369</v>
      </c>
      <c r="F5601">
        <f t="shared" si="5550"/>
        <v>3.8957323372671744</v>
      </c>
    </row>
    <row r="5602" spans="1:6" x14ac:dyDescent="0.3">
      <c r="A5602">
        <v>488</v>
      </c>
      <c r="B5602">
        <v>6</v>
      </c>
      <c r="C5602">
        <v>6.8513398965588683</v>
      </c>
      <c r="D5602">
        <f t="shared" ref="D5602:F5602" si="5551">AVERAGE(A5554:A5602)</f>
        <v>356.69387755102042</v>
      </c>
      <c r="E5602">
        <f t="shared" si="5551"/>
        <v>3.1632653061224492</v>
      </c>
      <c r="F5602">
        <f t="shared" si="5551"/>
        <v>3.8960610957684043</v>
      </c>
    </row>
    <row r="5603" spans="1:6" x14ac:dyDescent="0.3">
      <c r="A5603">
        <v>184</v>
      </c>
      <c r="B5603">
        <v>0</v>
      </c>
      <c r="C5603">
        <v>-1.7432950148885771</v>
      </c>
      <c r="D5603">
        <f t="shared" ref="D5603:F5603" si="5552">AVERAGE(A5555:A5603)</f>
        <v>352.71428571428572</v>
      </c>
      <c r="E5603">
        <f t="shared" si="5552"/>
        <v>3.1020408163265305</v>
      </c>
      <c r="F5603">
        <f t="shared" si="5552"/>
        <v>3.7168321897704955</v>
      </c>
    </row>
    <row r="5604" spans="1:6" x14ac:dyDescent="0.3">
      <c r="A5604">
        <v>218</v>
      </c>
      <c r="B5604">
        <v>0</v>
      </c>
      <c r="C5604">
        <v>-1.5978103646899291</v>
      </c>
      <c r="D5604">
        <f t="shared" ref="D5604:F5604" si="5553">AVERAGE(A5556:A5604)</f>
        <v>351.36734693877548</v>
      </c>
      <c r="E5604">
        <f t="shared" si="5553"/>
        <v>3.1020408163265305</v>
      </c>
      <c r="F5604">
        <f t="shared" si="5553"/>
        <v>3.7124163057226047</v>
      </c>
    </row>
    <row r="5605" spans="1:6" x14ac:dyDescent="0.3">
      <c r="A5605">
        <v>435</v>
      </c>
      <c r="B5605">
        <v>5</v>
      </c>
      <c r="C5605">
        <v>6.8210912292442973</v>
      </c>
      <c r="D5605">
        <f t="shared" ref="D5605:F5605" si="5554">AVERAGE(A5557:A5605)</f>
        <v>356.85714285714283</v>
      </c>
      <c r="E5605">
        <f t="shared" si="5554"/>
        <v>3.204081632653061</v>
      </c>
      <c r="F5605">
        <f t="shared" si="5554"/>
        <v>3.8584756053519436</v>
      </c>
    </row>
    <row r="5606" spans="1:6" x14ac:dyDescent="0.3">
      <c r="A5606">
        <v>215</v>
      </c>
      <c r="B5606">
        <v>1</v>
      </c>
      <c r="C5606">
        <v>0.35101013311348639</v>
      </c>
      <c r="D5606">
        <f t="shared" ref="D5606:F5606" si="5555">AVERAGE(A5558:A5606)</f>
        <v>353.32653061224488</v>
      </c>
      <c r="E5606">
        <f t="shared" si="5555"/>
        <v>3.1428571428571428</v>
      </c>
      <c r="F5606">
        <f t="shared" si="5555"/>
        <v>3.7884221716603119</v>
      </c>
    </row>
    <row r="5607" spans="1:6" x14ac:dyDescent="0.3">
      <c r="A5607">
        <v>228</v>
      </c>
      <c r="B5607">
        <v>0</v>
      </c>
      <c r="C5607">
        <v>-1.4691701110448081</v>
      </c>
      <c r="D5607">
        <f t="shared" ref="D5607:F5607" si="5556">AVERAGE(A5559:A5607)</f>
        <v>348.34693877551018</v>
      </c>
      <c r="E5607">
        <f t="shared" si="5556"/>
        <v>3.0408163265306123</v>
      </c>
      <c r="F5607">
        <f t="shared" si="5556"/>
        <v>3.6266483483616576</v>
      </c>
    </row>
    <row r="5608" spans="1:6" x14ac:dyDescent="0.3">
      <c r="A5608">
        <v>406</v>
      </c>
      <c r="B5608">
        <v>5</v>
      </c>
      <c r="C5608">
        <v>5.5238249355436828</v>
      </c>
      <c r="D5608">
        <f t="shared" ref="D5608:F5608" si="5557">AVERAGE(A5560:A5608)</f>
        <v>346.44897959183675</v>
      </c>
      <c r="E5608">
        <f t="shared" si="5557"/>
        <v>3.0612244897959182</v>
      </c>
      <c r="F5608">
        <f t="shared" si="5557"/>
        <v>3.6057067595456851</v>
      </c>
    </row>
    <row r="5609" spans="1:6" x14ac:dyDescent="0.3">
      <c r="A5609">
        <v>288</v>
      </c>
      <c r="B5609">
        <v>2</v>
      </c>
      <c r="C5609">
        <v>-0.1873129845671449</v>
      </c>
      <c r="D5609">
        <f t="shared" ref="D5609:F5609" si="5558">AVERAGE(A5561:A5609)</f>
        <v>347.67346938775512</v>
      </c>
      <c r="E5609">
        <f t="shared" si="5558"/>
        <v>3.0816326530612246</v>
      </c>
      <c r="F5609">
        <f t="shared" si="5558"/>
        <v>3.5909608745186916</v>
      </c>
    </row>
    <row r="5610" spans="1:6" x14ac:dyDescent="0.3">
      <c r="A5610">
        <v>410</v>
      </c>
      <c r="B5610">
        <v>5</v>
      </c>
      <c r="C5610">
        <v>5.786494893163181</v>
      </c>
      <c r="D5610">
        <f t="shared" ref="D5610:F5610" si="5559">AVERAGE(A5562:A5610)</f>
        <v>351.0408163265306</v>
      </c>
      <c r="E5610">
        <f t="shared" si="5559"/>
        <v>3.1428571428571428</v>
      </c>
      <c r="F5610">
        <f t="shared" si="5559"/>
        <v>3.6465398361714776</v>
      </c>
    </row>
    <row r="5611" spans="1:6" x14ac:dyDescent="0.3">
      <c r="A5611">
        <v>376</v>
      </c>
      <c r="B5611">
        <v>3</v>
      </c>
      <c r="C5611">
        <v>5.9179383282188303</v>
      </c>
      <c r="D5611">
        <f t="shared" ref="D5611:F5611" si="5560">AVERAGE(A5563:A5611)</f>
        <v>355</v>
      </c>
      <c r="E5611">
        <f t="shared" si="5560"/>
        <v>3.204081632653061</v>
      </c>
      <c r="F5611">
        <f t="shared" si="5560"/>
        <v>3.8027777779987071</v>
      </c>
    </row>
    <row r="5612" spans="1:6" x14ac:dyDescent="0.3">
      <c r="A5612">
        <v>466</v>
      </c>
      <c r="B5612">
        <v>6</v>
      </c>
      <c r="C5612">
        <v>4.7552538100415633</v>
      </c>
      <c r="D5612">
        <f t="shared" ref="D5612:F5612" si="5561">AVERAGE(A5564:A5612)</f>
        <v>360.83673469387753</v>
      </c>
      <c r="E5612">
        <f t="shared" si="5561"/>
        <v>3.3265306122448979</v>
      </c>
      <c r="F5612">
        <f t="shared" si="5561"/>
        <v>3.9412760596616407</v>
      </c>
    </row>
    <row r="5613" spans="1:6" x14ac:dyDescent="0.3">
      <c r="A5613">
        <v>458</v>
      </c>
      <c r="B5613">
        <v>5</v>
      </c>
      <c r="C5613">
        <v>11.021807402095281</v>
      </c>
      <c r="D5613">
        <f t="shared" ref="D5613:F5613" si="5562">AVERAGE(A5565:A5613)</f>
        <v>361.89795918367349</v>
      </c>
      <c r="E5613">
        <f t="shared" si="5562"/>
        <v>3.3469387755102042</v>
      </c>
      <c r="F5613">
        <f t="shared" si="5562"/>
        <v>4.0379237080323671</v>
      </c>
    </row>
    <row r="5614" spans="1:6" x14ac:dyDescent="0.3">
      <c r="A5614">
        <v>443</v>
      </c>
      <c r="B5614">
        <v>5</v>
      </c>
      <c r="C5614">
        <v>3.4138929263084199</v>
      </c>
      <c r="D5614">
        <f t="shared" ref="D5614:F5614" si="5563">AVERAGE(A5566:A5614)</f>
        <v>366.51020408163265</v>
      </c>
      <c r="E5614">
        <f t="shared" si="5563"/>
        <v>3.4489795918367347</v>
      </c>
      <c r="F5614">
        <f t="shared" si="5563"/>
        <v>4.146590777105847</v>
      </c>
    </row>
    <row r="5615" spans="1:6" x14ac:dyDescent="0.3">
      <c r="A5615">
        <v>363</v>
      </c>
      <c r="B5615">
        <v>3</v>
      </c>
      <c r="C5615">
        <v>4.6169039657421633</v>
      </c>
      <c r="D5615">
        <f t="shared" ref="D5615:F5615" si="5564">AVERAGE(A5567:A5615)</f>
        <v>367.85714285714283</v>
      </c>
      <c r="E5615">
        <f t="shared" si="5564"/>
        <v>3.4693877551020407</v>
      </c>
      <c r="F5615">
        <f t="shared" si="5564"/>
        <v>4.1722521277766944</v>
      </c>
    </row>
    <row r="5616" spans="1:6" x14ac:dyDescent="0.3">
      <c r="A5616">
        <v>478</v>
      </c>
      <c r="B5616">
        <v>6</v>
      </c>
      <c r="C5616">
        <v>10.217131360792029</v>
      </c>
      <c r="D5616">
        <f t="shared" ref="D5616:F5616" si="5565">AVERAGE(A5568:A5616)</f>
        <v>366.51020408163265</v>
      </c>
      <c r="E5616">
        <f t="shared" si="5565"/>
        <v>3.4489795918367347</v>
      </c>
      <c r="F5616">
        <f t="shared" si="5565"/>
        <v>4.184872430943857</v>
      </c>
    </row>
    <row r="5617" spans="1:6" x14ac:dyDescent="0.3">
      <c r="A5617">
        <v>373</v>
      </c>
      <c r="B5617">
        <v>4</v>
      </c>
      <c r="C5617">
        <v>3.069344428410294</v>
      </c>
      <c r="D5617">
        <f t="shared" ref="D5617:F5617" si="5566">AVERAGE(A5569:A5617)</f>
        <v>364.9387755102041</v>
      </c>
      <c r="E5617">
        <f t="shared" si="5566"/>
        <v>3.4081632653061225</v>
      </c>
      <c r="F5617">
        <f t="shared" si="5566"/>
        <v>4.050623693847915</v>
      </c>
    </row>
    <row r="5618" spans="1:6" x14ac:dyDescent="0.3">
      <c r="A5618">
        <v>296</v>
      </c>
      <c r="B5618">
        <v>0</v>
      </c>
      <c r="C5618">
        <v>-1.765235743372205</v>
      </c>
      <c r="D5618">
        <f t="shared" ref="D5618:F5618" si="5567">AVERAGE(A5570:A5618)</f>
        <v>363.85714285714283</v>
      </c>
      <c r="E5618">
        <f t="shared" si="5567"/>
        <v>3.3469387755102042</v>
      </c>
      <c r="F5618">
        <f t="shared" si="5567"/>
        <v>3.9533951504412905</v>
      </c>
    </row>
    <row r="5619" spans="1:6" x14ac:dyDescent="0.3">
      <c r="A5619">
        <v>359</v>
      </c>
      <c r="B5619">
        <v>3</v>
      </c>
      <c r="C5619">
        <v>7.8487730422947806</v>
      </c>
      <c r="D5619">
        <f t="shared" ref="D5619:F5619" si="5568">AVERAGE(A5571:A5619)</f>
        <v>367.40816326530614</v>
      </c>
      <c r="E5619">
        <f t="shared" si="5568"/>
        <v>3.4081632653061225</v>
      </c>
      <c r="F5619">
        <f t="shared" si="5568"/>
        <v>4.1471344336762366</v>
      </c>
    </row>
    <row r="5620" spans="1:6" x14ac:dyDescent="0.3">
      <c r="A5620">
        <v>286</v>
      </c>
      <c r="B5620">
        <v>2</v>
      </c>
      <c r="C5620">
        <v>3.7104375106589349</v>
      </c>
      <c r="D5620">
        <f t="shared" ref="D5620:F5620" si="5569">AVERAGE(A5572:A5620)</f>
        <v>365.16326530612247</v>
      </c>
      <c r="E5620">
        <f t="shared" si="5569"/>
        <v>3.3469387755102042</v>
      </c>
      <c r="F5620">
        <f t="shared" si="5569"/>
        <v>4.1197138809371081</v>
      </c>
    </row>
    <row r="5621" spans="1:6" x14ac:dyDescent="0.3">
      <c r="A5621">
        <v>216</v>
      </c>
      <c r="B5621">
        <v>1</v>
      </c>
      <c r="C5621">
        <v>-1.023748570466914</v>
      </c>
      <c r="D5621">
        <f t="shared" ref="D5621:F5621" si="5570">AVERAGE(A5573:A5621)</f>
        <v>357.83673469387753</v>
      </c>
      <c r="E5621">
        <f t="shared" si="5570"/>
        <v>3.1632653061224492</v>
      </c>
      <c r="F5621">
        <f t="shared" si="5570"/>
        <v>3.8360660422912347</v>
      </c>
    </row>
    <row r="5622" spans="1:6" x14ac:dyDescent="0.3">
      <c r="A5622">
        <v>180</v>
      </c>
      <c r="B5622">
        <v>0</v>
      </c>
      <c r="C5622">
        <v>-1.6189556160415901</v>
      </c>
      <c r="D5622">
        <f t="shared" ref="D5622:F5622" si="5571">AVERAGE(A5574:A5622)</f>
        <v>354.14285714285717</v>
      </c>
      <c r="E5622">
        <f t="shared" si="5571"/>
        <v>3.0816326530612246</v>
      </c>
      <c r="F5622">
        <f t="shared" si="5571"/>
        <v>3.7630978729318905</v>
      </c>
    </row>
    <row r="5623" spans="1:6" x14ac:dyDescent="0.3">
      <c r="A5623">
        <v>212</v>
      </c>
      <c r="B5623">
        <v>0</v>
      </c>
      <c r="C5623">
        <v>-1.847302685956806</v>
      </c>
      <c r="D5623">
        <f t="shared" ref="D5623:F5623" si="5572">AVERAGE(A5575:A5623)</f>
        <v>352.75510204081633</v>
      </c>
      <c r="E5623">
        <f t="shared" si="5572"/>
        <v>3.0408163265306123</v>
      </c>
      <c r="F5623">
        <f t="shared" si="5572"/>
        <v>3.7091717490404843</v>
      </c>
    </row>
    <row r="5624" spans="1:6" x14ac:dyDescent="0.3">
      <c r="A5624">
        <v>406</v>
      </c>
      <c r="B5624">
        <v>4</v>
      </c>
      <c r="C5624">
        <v>2.2933406843562869</v>
      </c>
      <c r="D5624">
        <f t="shared" ref="D5624:F5624" si="5573">AVERAGE(A5576:A5624)</f>
        <v>356.57142857142856</v>
      </c>
      <c r="E5624">
        <f t="shared" si="5573"/>
        <v>3.1020408163265305</v>
      </c>
      <c r="F5624">
        <f t="shared" si="5573"/>
        <v>3.7537454644744641</v>
      </c>
    </row>
    <row r="5625" spans="1:6" x14ac:dyDescent="0.3">
      <c r="A5625">
        <v>385</v>
      </c>
      <c r="B5625">
        <v>4</v>
      </c>
      <c r="C5625">
        <v>7.1306102640787277</v>
      </c>
      <c r="D5625">
        <f t="shared" ref="D5625:F5625" si="5574">AVERAGE(A5577:A5625)</f>
        <v>354.89795918367349</v>
      </c>
      <c r="E5625">
        <f t="shared" si="5574"/>
        <v>3.0612244897959182</v>
      </c>
      <c r="F5625">
        <f t="shared" si="5574"/>
        <v>3.736385901531778</v>
      </c>
    </row>
    <row r="5626" spans="1:6" x14ac:dyDescent="0.3">
      <c r="A5626">
        <v>266</v>
      </c>
      <c r="B5626">
        <v>0</v>
      </c>
      <c r="C5626">
        <v>-1.965938631166948</v>
      </c>
      <c r="D5626">
        <f t="shared" ref="D5626:F5626" si="5575">AVERAGE(A5578:A5626)</f>
        <v>350.51020408163265</v>
      </c>
      <c r="E5626">
        <f t="shared" si="5575"/>
        <v>2.9591836734693877</v>
      </c>
      <c r="F5626">
        <f t="shared" si="5575"/>
        <v>3.3106550476387673</v>
      </c>
    </row>
    <row r="5627" spans="1:6" x14ac:dyDescent="0.3">
      <c r="A5627">
        <v>521</v>
      </c>
      <c r="B5627">
        <v>6</v>
      </c>
      <c r="C5627">
        <v>10.61408924515376</v>
      </c>
      <c r="D5627">
        <f t="shared" ref="D5627:F5627" si="5576">AVERAGE(A5579:A5627)</f>
        <v>354.0612244897959</v>
      </c>
      <c r="E5627">
        <f t="shared" si="5576"/>
        <v>3.0408163265306123</v>
      </c>
      <c r="F5627">
        <f t="shared" si="5576"/>
        <v>3.5116648369461667</v>
      </c>
    </row>
    <row r="5628" spans="1:6" x14ac:dyDescent="0.3">
      <c r="A5628">
        <v>447</v>
      </c>
      <c r="B5628">
        <v>5</v>
      </c>
      <c r="C5628">
        <v>7.3454244205724581</v>
      </c>
      <c r="D5628">
        <f t="shared" ref="D5628:F5628" si="5577">AVERAGE(A5580:A5628)</f>
        <v>353.57142857142856</v>
      </c>
      <c r="E5628">
        <f t="shared" si="5577"/>
        <v>3.0204081632653059</v>
      </c>
      <c r="F5628">
        <f t="shared" si="5577"/>
        <v>3.5396772301344255</v>
      </c>
    </row>
    <row r="5629" spans="1:6" x14ac:dyDescent="0.3">
      <c r="A5629">
        <v>498</v>
      </c>
      <c r="B5629">
        <v>5</v>
      </c>
      <c r="C5629">
        <v>4.6917002457589376</v>
      </c>
      <c r="D5629">
        <f t="shared" ref="D5629:F5629" si="5578">AVERAGE(A5581:A5629)</f>
        <v>355.69387755102042</v>
      </c>
      <c r="E5629">
        <f t="shared" si="5578"/>
        <v>3.0612244897959182</v>
      </c>
      <c r="F5629">
        <f t="shared" si="5578"/>
        <v>3.5687075276432569</v>
      </c>
    </row>
    <row r="5630" spans="1:6" x14ac:dyDescent="0.3">
      <c r="A5630">
        <v>195</v>
      </c>
      <c r="B5630">
        <v>0</v>
      </c>
      <c r="C5630">
        <v>-1.727181404454317</v>
      </c>
      <c r="D5630">
        <f t="shared" ref="D5630:F5630" si="5579">AVERAGE(A5582:A5630)</f>
        <v>351.16326530612247</v>
      </c>
      <c r="E5630">
        <f t="shared" si="5579"/>
        <v>2.9795918367346941</v>
      </c>
      <c r="F5630">
        <f t="shared" si="5579"/>
        <v>3.3938522265785211</v>
      </c>
    </row>
    <row r="5631" spans="1:6" x14ac:dyDescent="0.3">
      <c r="A5631">
        <v>394</v>
      </c>
      <c r="B5631">
        <v>4</v>
      </c>
      <c r="C5631">
        <v>6.150482113731587</v>
      </c>
      <c r="D5631">
        <f t="shared" ref="D5631:F5631" si="5580">AVERAGE(A5583:A5631)</f>
        <v>355.71428571428572</v>
      </c>
      <c r="E5631">
        <f t="shared" si="5580"/>
        <v>3.0612244897959182</v>
      </c>
      <c r="F5631">
        <f t="shared" si="5580"/>
        <v>3.5445723262386331</v>
      </c>
    </row>
    <row r="5632" spans="1:6" x14ac:dyDescent="0.3">
      <c r="A5632">
        <v>511</v>
      </c>
      <c r="B5632">
        <v>6</v>
      </c>
      <c r="C5632">
        <v>7.0055166536528182</v>
      </c>
      <c r="D5632">
        <f t="shared" ref="D5632:F5632" si="5581">AVERAGE(A5584:A5632)</f>
        <v>357.18367346938777</v>
      </c>
      <c r="E5632">
        <f t="shared" si="5581"/>
        <v>3.1020408163265305</v>
      </c>
      <c r="F5632">
        <f t="shared" si="5581"/>
        <v>3.5049045484396135</v>
      </c>
    </row>
    <row r="5633" spans="1:6" x14ac:dyDescent="0.3">
      <c r="A5633">
        <v>318</v>
      </c>
      <c r="B5633">
        <v>3</v>
      </c>
      <c r="C5633">
        <v>2.1250253163342281</v>
      </c>
      <c r="D5633">
        <f t="shared" ref="D5633:F5633" si="5582">AVERAGE(A5585:A5633)</f>
        <v>354.71428571428572</v>
      </c>
      <c r="E5633">
        <f t="shared" si="5582"/>
        <v>3.0612244897959182</v>
      </c>
      <c r="F5633">
        <f t="shared" si="5582"/>
        <v>3.4901553105020633</v>
      </c>
    </row>
    <row r="5634" spans="1:6" x14ac:dyDescent="0.3">
      <c r="A5634">
        <v>436</v>
      </c>
      <c r="B5634">
        <v>5</v>
      </c>
      <c r="C5634">
        <v>9.5186151804168979</v>
      </c>
      <c r="D5634">
        <f t="shared" ref="D5634:F5634" si="5583">AVERAGE(A5586:A5634)</f>
        <v>357.14285714285717</v>
      </c>
      <c r="E5634">
        <f t="shared" si="5583"/>
        <v>3.1224489795918369</v>
      </c>
      <c r="F5634">
        <f t="shared" si="5583"/>
        <v>3.6432858738455289</v>
      </c>
    </row>
    <row r="5635" spans="1:6" x14ac:dyDescent="0.3">
      <c r="A5635">
        <v>449</v>
      </c>
      <c r="B5635">
        <v>6</v>
      </c>
      <c r="C5635">
        <v>8.0091119806110314</v>
      </c>
      <c r="D5635">
        <f t="shared" ref="D5635:F5635" si="5584">AVERAGE(A5587:A5635)</f>
        <v>360.38775510204084</v>
      </c>
      <c r="E5635">
        <f t="shared" si="5584"/>
        <v>3.204081632653061</v>
      </c>
      <c r="F5635">
        <f t="shared" si="5584"/>
        <v>3.7639632554562379</v>
      </c>
    </row>
    <row r="5636" spans="1:6" x14ac:dyDescent="0.3">
      <c r="A5636">
        <v>261</v>
      </c>
      <c r="B5636">
        <v>2</v>
      </c>
      <c r="C5636">
        <v>3.4251309858881922</v>
      </c>
      <c r="D5636">
        <f t="shared" ref="D5636:F5636" si="5585">AVERAGE(A5588:A5636)</f>
        <v>355.83673469387753</v>
      </c>
      <c r="E5636">
        <f t="shared" si="5585"/>
        <v>3.1428571428571428</v>
      </c>
      <c r="F5636">
        <f t="shared" si="5585"/>
        <v>3.6891546763686547</v>
      </c>
    </row>
    <row r="5637" spans="1:6" x14ac:dyDescent="0.3">
      <c r="A5637">
        <v>370</v>
      </c>
      <c r="B5637">
        <v>4</v>
      </c>
      <c r="C5637">
        <v>5.989363780335931</v>
      </c>
      <c r="D5637">
        <f t="shared" ref="D5637:F5637" si="5586">AVERAGE(A5589:A5637)</f>
        <v>355.83673469387753</v>
      </c>
      <c r="E5637">
        <f t="shared" si="5586"/>
        <v>3.1428571428571428</v>
      </c>
      <c r="F5637">
        <f t="shared" si="5586"/>
        <v>3.7645322077952619</v>
      </c>
    </row>
    <row r="5638" spans="1:6" x14ac:dyDescent="0.3">
      <c r="A5638">
        <v>367</v>
      </c>
      <c r="B5638">
        <v>4</v>
      </c>
      <c r="C5638">
        <v>5.5259686512741961</v>
      </c>
      <c r="D5638">
        <f t="shared" ref="D5638:F5638" si="5587">AVERAGE(A5590:A5638)</f>
        <v>354.87755102040819</v>
      </c>
      <c r="E5638">
        <f t="shared" si="5587"/>
        <v>3.1428571428571428</v>
      </c>
      <c r="F5638">
        <f t="shared" si="5587"/>
        <v>3.74682703114647</v>
      </c>
    </row>
    <row r="5639" spans="1:6" x14ac:dyDescent="0.3">
      <c r="A5639">
        <v>460</v>
      </c>
      <c r="B5639">
        <v>4</v>
      </c>
      <c r="C5639">
        <v>1.3993756283411971</v>
      </c>
      <c r="D5639">
        <f t="shared" ref="D5639:F5639" si="5588">AVERAGE(A5591:A5639)</f>
        <v>356.46938775510205</v>
      </c>
      <c r="E5639">
        <f t="shared" si="5588"/>
        <v>3.1428571428571428</v>
      </c>
      <c r="F5639">
        <f t="shared" si="5588"/>
        <v>3.6555927930190726</v>
      </c>
    </row>
    <row r="5640" spans="1:6" x14ac:dyDescent="0.3">
      <c r="A5640">
        <v>290</v>
      </c>
      <c r="B5640">
        <v>2</v>
      </c>
      <c r="C5640">
        <v>0.89445051746760629</v>
      </c>
      <c r="D5640">
        <f t="shared" ref="D5640:F5640" si="5589">AVERAGE(A5592:A5640)</f>
        <v>354.79591836734693</v>
      </c>
      <c r="E5640">
        <f t="shared" si="5589"/>
        <v>3.1020408163265305</v>
      </c>
      <c r="F5640">
        <f t="shared" si="5589"/>
        <v>3.589167240111812</v>
      </c>
    </row>
    <row r="5641" spans="1:6" x14ac:dyDescent="0.3">
      <c r="A5641">
        <v>290</v>
      </c>
      <c r="B5641">
        <v>2</v>
      </c>
      <c r="C5641">
        <v>3.7566968915343359</v>
      </c>
      <c r="D5641">
        <f t="shared" ref="D5641:F5641" si="5590">AVERAGE(A5593:A5641)</f>
        <v>349</v>
      </c>
      <c r="E5641">
        <f t="shared" si="5590"/>
        <v>3</v>
      </c>
      <c r="F5641">
        <f t="shared" si="5590"/>
        <v>3.4501682833905138</v>
      </c>
    </row>
    <row r="5642" spans="1:6" x14ac:dyDescent="0.3">
      <c r="A5642">
        <v>213</v>
      </c>
      <c r="B5642">
        <v>0</v>
      </c>
      <c r="C5642">
        <v>-1.1053114645969031</v>
      </c>
      <c r="D5642">
        <f t="shared" ref="D5642:F5642" si="5591">AVERAGE(A5594:A5642)</f>
        <v>344.91836734693879</v>
      </c>
      <c r="E5642">
        <f t="shared" si="5591"/>
        <v>2.9183673469387754</v>
      </c>
      <c r="F5642">
        <f t="shared" si="5591"/>
        <v>3.2885896256240792</v>
      </c>
    </row>
    <row r="5643" spans="1:6" x14ac:dyDescent="0.3">
      <c r="A5643">
        <v>264</v>
      </c>
      <c r="B5643">
        <v>2</v>
      </c>
      <c r="C5643">
        <v>2.779670858301134</v>
      </c>
      <c r="D5643">
        <f t="shared" ref="D5643:F5643" si="5592">AVERAGE(A5595:A5643)</f>
        <v>339.46938775510205</v>
      </c>
      <c r="E5643">
        <f t="shared" si="5592"/>
        <v>2.8775510204081631</v>
      </c>
      <c r="F5643">
        <f t="shared" si="5592"/>
        <v>3.2333956044928134</v>
      </c>
    </row>
    <row r="5644" spans="1:6" x14ac:dyDescent="0.3">
      <c r="A5644">
        <v>403</v>
      </c>
      <c r="B5644">
        <v>4</v>
      </c>
      <c r="C5644">
        <v>4.8094148841625524</v>
      </c>
      <c r="D5644">
        <f t="shared" ref="D5644:F5644" si="5593">AVERAGE(A5596:A5644)</f>
        <v>342.12244897959181</v>
      </c>
      <c r="E5644">
        <f t="shared" si="5593"/>
        <v>2.9183673469387754</v>
      </c>
      <c r="F5644">
        <f t="shared" si="5593"/>
        <v>3.3236177201714554</v>
      </c>
    </row>
    <row r="5645" spans="1:6" x14ac:dyDescent="0.3">
      <c r="A5645">
        <v>377</v>
      </c>
      <c r="B5645">
        <v>4</v>
      </c>
      <c r="C5645">
        <v>2.7708861136653851</v>
      </c>
      <c r="D5645">
        <f t="shared" ref="D5645:F5645" si="5594">AVERAGE(A5597:A5645)</f>
        <v>345.63265306122452</v>
      </c>
      <c r="E5645">
        <f t="shared" si="5594"/>
        <v>3</v>
      </c>
      <c r="F5645">
        <f t="shared" si="5594"/>
        <v>3.3916316417014896</v>
      </c>
    </row>
    <row r="5646" spans="1:6" x14ac:dyDescent="0.3">
      <c r="A5646">
        <v>448</v>
      </c>
      <c r="B5646">
        <v>5</v>
      </c>
      <c r="C5646">
        <v>4.3789413432149313</v>
      </c>
      <c r="D5646">
        <f t="shared" ref="D5646:F5646" si="5595">AVERAGE(A5598:A5646)</f>
        <v>348.16326530612247</v>
      </c>
      <c r="E5646">
        <f t="shared" si="5595"/>
        <v>3.0612244897959182</v>
      </c>
      <c r="F5646">
        <f t="shared" si="5595"/>
        <v>3.4550981897638544</v>
      </c>
    </row>
    <row r="5647" spans="1:6" x14ac:dyDescent="0.3">
      <c r="A5647">
        <v>337</v>
      </c>
      <c r="B5647">
        <v>3</v>
      </c>
      <c r="C5647">
        <v>5.8188033074935932</v>
      </c>
      <c r="D5647">
        <f t="shared" ref="D5647:F5647" si="5596">AVERAGE(A5599:A5647)</f>
        <v>349.10204081632651</v>
      </c>
      <c r="E5647">
        <f t="shared" si="5596"/>
        <v>3.0816326530612246</v>
      </c>
      <c r="F5647">
        <f t="shared" si="5596"/>
        <v>3.4967253685708162</v>
      </c>
    </row>
    <row r="5648" spans="1:6" x14ac:dyDescent="0.3">
      <c r="A5648">
        <v>482</v>
      </c>
      <c r="B5648">
        <v>8</v>
      </c>
      <c r="C5648">
        <v>14.095720076518271</v>
      </c>
      <c r="D5648">
        <f t="shared" ref="D5648:F5648" si="5597">AVERAGE(A5600:A5648)</f>
        <v>351.83673469387753</v>
      </c>
      <c r="E5648">
        <f t="shared" si="5597"/>
        <v>3.1836734693877551</v>
      </c>
      <c r="F5648">
        <f t="shared" si="5597"/>
        <v>3.7381239621548792</v>
      </c>
    </row>
    <row r="5649" spans="1:6" x14ac:dyDescent="0.3">
      <c r="A5649">
        <v>367</v>
      </c>
      <c r="B5649">
        <v>4</v>
      </c>
      <c r="C5649">
        <v>3.7716351947529492</v>
      </c>
      <c r="D5649">
        <f t="shared" ref="D5649:F5649" si="5598">AVERAGE(A5601:A5649)</f>
        <v>353.71428571428572</v>
      </c>
      <c r="E5649">
        <f t="shared" si="5598"/>
        <v>3.2244897959183674</v>
      </c>
      <c r="F5649">
        <f t="shared" si="5598"/>
        <v>3.7958681342673635</v>
      </c>
    </row>
    <row r="5650" spans="1:6" x14ac:dyDescent="0.3">
      <c r="A5650">
        <v>364</v>
      </c>
      <c r="B5650">
        <v>3</v>
      </c>
      <c r="C5650">
        <v>4.0737823818618857</v>
      </c>
      <c r="D5650">
        <f t="shared" ref="D5650:F5650" si="5599">AVERAGE(A5602:A5650)</f>
        <v>357.08163265306121</v>
      </c>
      <c r="E5650">
        <f t="shared" si="5599"/>
        <v>3.2857142857142856</v>
      </c>
      <c r="F5650">
        <f t="shared" si="5599"/>
        <v>3.9230150610289511</v>
      </c>
    </row>
    <row r="5651" spans="1:6" x14ac:dyDescent="0.3">
      <c r="A5651">
        <v>442</v>
      </c>
      <c r="B5651">
        <v>5</v>
      </c>
      <c r="C5651">
        <v>9.0080558352980518</v>
      </c>
      <c r="D5651">
        <f t="shared" ref="D5651:F5651" si="5600">AVERAGE(A5603:A5651)</f>
        <v>356.14285714285717</v>
      </c>
      <c r="E5651">
        <f t="shared" si="5600"/>
        <v>3.2653061224489797</v>
      </c>
      <c r="F5651">
        <f t="shared" si="5600"/>
        <v>3.9670296720236284</v>
      </c>
    </row>
    <row r="5652" spans="1:6" x14ac:dyDescent="0.3">
      <c r="A5652">
        <v>210</v>
      </c>
      <c r="B5652">
        <v>0</v>
      </c>
      <c r="C5652">
        <v>-2.060891662351851</v>
      </c>
      <c r="D5652">
        <f t="shared" ref="D5652:F5652" si="5601">AVERAGE(A5604:A5652)</f>
        <v>356.67346938775512</v>
      </c>
      <c r="E5652">
        <f t="shared" si="5601"/>
        <v>3.2653061224489797</v>
      </c>
      <c r="F5652">
        <f t="shared" si="5601"/>
        <v>3.960548107789684</v>
      </c>
    </row>
    <row r="5653" spans="1:6" x14ac:dyDescent="0.3">
      <c r="A5653">
        <v>213</v>
      </c>
      <c r="B5653">
        <v>1</v>
      </c>
      <c r="C5653">
        <v>-0.77109884364743919</v>
      </c>
      <c r="D5653">
        <f t="shared" ref="D5653:F5653" si="5602">AVERAGE(A5605:A5653)</f>
        <v>356.57142857142856</v>
      </c>
      <c r="E5653">
        <f t="shared" si="5602"/>
        <v>3.2857142857142856</v>
      </c>
      <c r="F5653">
        <f t="shared" si="5602"/>
        <v>3.9774197714844286</v>
      </c>
    </row>
    <row r="5654" spans="1:6" x14ac:dyDescent="0.3">
      <c r="A5654">
        <v>291</v>
      </c>
      <c r="B5654">
        <v>1</v>
      </c>
      <c r="C5654">
        <v>-0.9198047244353269</v>
      </c>
      <c r="D5654">
        <f t="shared" ref="D5654:F5654" si="5603">AVERAGE(A5606:A5654)</f>
        <v>353.63265306122452</v>
      </c>
      <c r="E5654">
        <f t="shared" si="5603"/>
        <v>3.204081632653061</v>
      </c>
      <c r="F5654">
        <f t="shared" si="5603"/>
        <v>3.8194423030419875</v>
      </c>
    </row>
    <row r="5655" spans="1:6" x14ac:dyDescent="0.3">
      <c r="A5655">
        <v>310</v>
      </c>
      <c r="B5655">
        <v>2</v>
      </c>
      <c r="C5655">
        <v>1.2377983031854041</v>
      </c>
      <c r="D5655">
        <f t="shared" ref="D5655:F5655" si="5604">AVERAGE(A5607:A5655)</f>
        <v>355.57142857142856</v>
      </c>
      <c r="E5655">
        <f t="shared" si="5604"/>
        <v>3.2244897959183674</v>
      </c>
      <c r="F5655">
        <f t="shared" si="5604"/>
        <v>3.8375400207985568</v>
      </c>
    </row>
    <row r="5656" spans="1:6" x14ac:dyDescent="0.3">
      <c r="A5656">
        <v>238</v>
      </c>
      <c r="B5656">
        <v>1</v>
      </c>
      <c r="C5656">
        <v>3.1027062271716308</v>
      </c>
      <c r="D5656">
        <f t="shared" ref="D5656:F5656" si="5605">AVERAGE(A5608:A5656)</f>
        <v>355.77551020408163</v>
      </c>
      <c r="E5656">
        <f t="shared" si="5605"/>
        <v>3.2448979591836733</v>
      </c>
      <c r="F5656">
        <f t="shared" si="5605"/>
        <v>3.9308436195376681</v>
      </c>
    </row>
    <row r="5657" spans="1:6" x14ac:dyDescent="0.3">
      <c r="A5657">
        <v>181</v>
      </c>
      <c r="B5657">
        <v>0</v>
      </c>
      <c r="C5657">
        <v>-6.3105754531717295E-2</v>
      </c>
      <c r="D5657">
        <f t="shared" ref="D5657:F5657" si="5606">AVERAGE(A5609:A5657)</f>
        <v>351.18367346938777</v>
      </c>
      <c r="E5657">
        <f t="shared" si="5606"/>
        <v>3.1428571428571428</v>
      </c>
      <c r="F5657">
        <f t="shared" si="5606"/>
        <v>3.8168246258626599</v>
      </c>
    </row>
    <row r="5658" spans="1:6" x14ac:dyDescent="0.3">
      <c r="A5658">
        <v>435</v>
      </c>
      <c r="B5658">
        <v>5</v>
      </c>
      <c r="C5658">
        <v>2.020086294836474</v>
      </c>
      <c r="D5658">
        <f t="shared" ref="D5658:F5658" si="5607">AVERAGE(A5610:A5658)</f>
        <v>354.18367346938777</v>
      </c>
      <c r="E5658">
        <f t="shared" si="5607"/>
        <v>3.204081632653061</v>
      </c>
      <c r="F5658">
        <f t="shared" si="5607"/>
        <v>3.861873590748448</v>
      </c>
    </row>
    <row r="5659" spans="1:6" x14ac:dyDescent="0.3">
      <c r="A5659">
        <v>460</v>
      </c>
      <c r="B5659">
        <v>5</v>
      </c>
      <c r="C5659">
        <v>4.4500166981373974</v>
      </c>
      <c r="D5659">
        <f t="shared" ref="D5659:F5659" si="5608">AVERAGE(A5611:A5659)</f>
        <v>355.20408163265307</v>
      </c>
      <c r="E5659">
        <f t="shared" si="5608"/>
        <v>3.204081632653061</v>
      </c>
      <c r="F5659">
        <f t="shared" si="5608"/>
        <v>3.8345985255438406</v>
      </c>
    </row>
    <row r="5660" spans="1:6" x14ac:dyDescent="0.3">
      <c r="A5660">
        <v>399</v>
      </c>
      <c r="B5660">
        <v>4</v>
      </c>
      <c r="C5660">
        <v>4.698730830464263</v>
      </c>
      <c r="D5660">
        <f t="shared" ref="D5660:F5660" si="5609">AVERAGE(A5612:A5660)</f>
        <v>355.67346938775512</v>
      </c>
      <c r="E5660">
        <f t="shared" si="5609"/>
        <v>3.2244897959183674</v>
      </c>
      <c r="F5660">
        <f t="shared" si="5609"/>
        <v>3.8097167398753791</v>
      </c>
    </row>
    <row r="5661" spans="1:6" x14ac:dyDescent="0.3">
      <c r="A5661">
        <v>327</v>
      </c>
      <c r="B5661">
        <v>3</v>
      </c>
      <c r="C5661">
        <v>3.9234021926806801</v>
      </c>
      <c r="D5661">
        <f t="shared" ref="D5661:F5661" si="5610">AVERAGE(A5613:A5661)</f>
        <v>352.83673469387753</v>
      </c>
      <c r="E5661">
        <f t="shared" si="5610"/>
        <v>3.1632653061224492</v>
      </c>
      <c r="F5661">
        <f t="shared" si="5610"/>
        <v>3.7927401762557693</v>
      </c>
    </row>
    <row r="5662" spans="1:6" x14ac:dyDescent="0.3">
      <c r="A5662">
        <v>464</v>
      </c>
      <c r="B5662">
        <v>6</v>
      </c>
      <c r="C5662">
        <v>16.3101313891266</v>
      </c>
      <c r="D5662">
        <f t="shared" ref="D5662:F5662" si="5611">AVERAGE(A5614:A5662)</f>
        <v>352.9591836734694</v>
      </c>
      <c r="E5662">
        <f t="shared" si="5611"/>
        <v>3.1836734693877551</v>
      </c>
      <c r="F5662">
        <f t="shared" si="5611"/>
        <v>3.9006651555829381</v>
      </c>
    </row>
    <row r="5663" spans="1:6" x14ac:dyDescent="0.3">
      <c r="A5663">
        <v>387</v>
      </c>
      <c r="B5663">
        <v>4</v>
      </c>
      <c r="C5663">
        <v>2.047968739076937</v>
      </c>
      <c r="D5663">
        <f t="shared" ref="D5663:F5663" si="5612">AVERAGE(A5615:A5663)</f>
        <v>351.81632653061223</v>
      </c>
      <c r="E5663">
        <f t="shared" si="5612"/>
        <v>3.1632653061224492</v>
      </c>
      <c r="F5663">
        <f t="shared" si="5612"/>
        <v>3.872789151761888</v>
      </c>
    </row>
    <row r="5664" spans="1:6" x14ac:dyDescent="0.3">
      <c r="A5664">
        <v>434</v>
      </c>
      <c r="B5664">
        <v>4</v>
      </c>
      <c r="C5664">
        <v>2.5108253904194879</v>
      </c>
      <c r="D5664">
        <f t="shared" ref="D5664:F5664" si="5613">AVERAGE(A5616:A5664)</f>
        <v>353.26530612244898</v>
      </c>
      <c r="E5664">
        <f t="shared" si="5613"/>
        <v>3.1836734693877551</v>
      </c>
      <c r="F5664">
        <f t="shared" si="5613"/>
        <v>3.8298079563471394</v>
      </c>
    </row>
    <row r="5665" spans="1:6" x14ac:dyDescent="0.3">
      <c r="A5665">
        <v>216</v>
      </c>
      <c r="B5665">
        <v>1</v>
      </c>
      <c r="C5665">
        <v>7.6304234992338738E-2</v>
      </c>
      <c r="D5665">
        <f t="shared" ref="D5665:F5665" si="5614">AVERAGE(A5617:A5665)</f>
        <v>347.91836734693879</v>
      </c>
      <c r="E5665">
        <f t="shared" si="5614"/>
        <v>3.0816326530612246</v>
      </c>
      <c r="F5665">
        <f t="shared" si="5614"/>
        <v>3.6228523007185744</v>
      </c>
    </row>
    <row r="5666" spans="1:6" x14ac:dyDescent="0.3">
      <c r="A5666">
        <v>377</v>
      </c>
      <c r="B5666">
        <v>3</v>
      </c>
      <c r="C5666">
        <v>2.394933324705494</v>
      </c>
      <c r="D5666">
        <f t="shared" ref="D5666:F5666" si="5615">AVERAGE(A5618:A5666)</f>
        <v>348</v>
      </c>
      <c r="E5666">
        <f t="shared" si="5615"/>
        <v>3.0612244897959182</v>
      </c>
      <c r="F5666">
        <f t="shared" si="5615"/>
        <v>3.6090888088062312</v>
      </c>
    </row>
    <row r="5667" spans="1:6" x14ac:dyDescent="0.3">
      <c r="A5667">
        <v>293</v>
      </c>
      <c r="B5667">
        <v>2</v>
      </c>
      <c r="C5667">
        <v>5.1135595839990096</v>
      </c>
      <c r="D5667">
        <f t="shared" ref="D5667:F5667" si="5616">AVERAGE(A5619:A5667)</f>
        <v>347.9387755102041</v>
      </c>
      <c r="E5667">
        <f t="shared" si="5616"/>
        <v>3.1020408163265305</v>
      </c>
      <c r="F5667">
        <f t="shared" si="5616"/>
        <v>3.7494723869158482</v>
      </c>
    </row>
    <row r="5668" spans="1:6" x14ac:dyDescent="0.3">
      <c r="A5668">
        <v>274</v>
      </c>
      <c r="B5668">
        <v>2</v>
      </c>
      <c r="C5668">
        <v>3.4922393577357451</v>
      </c>
      <c r="D5668">
        <f t="shared" ref="D5668:F5668" si="5617">AVERAGE(A5620:A5668)</f>
        <v>346.20408163265307</v>
      </c>
      <c r="E5668">
        <f t="shared" si="5617"/>
        <v>3.0816326530612246</v>
      </c>
      <c r="F5668">
        <f t="shared" si="5617"/>
        <v>3.660563536210562</v>
      </c>
    </row>
    <row r="5669" spans="1:6" x14ac:dyDescent="0.3">
      <c r="A5669">
        <v>462</v>
      </c>
      <c r="B5669">
        <v>4</v>
      </c>
      <c r="C5669">
        <v>8.2313698506934561</v>
      </c>
      <c r="D5669">
        <f t="shared" ref="D5669:F5669" si="5618">AVERAGE(A5621:A5669)</f>
        <v>349.79591836734693</v>
      </c>
      <c r="E5669">
        <f t="shared" si="5618"/>
        <v>3.1224489795918369</v>
      </c>
      <c r="F5669">
        <f t="shared" si="5618"/>
        <v>3.7528274615173891</v>
      </c>
    </row>
    <row r="5670" spans="1:6" x14ac:dyDescent="0.3">
      <c r="A5670">
        <v>210</v>
      </c>
      <c r="B5670">
        <v>0</v>
      </c>
      <c r="C5670">
        <v>-1.876619790163742</v>
      </c>
      <c r="D5670">
        <f t="shared" ref="D5670:F5670" si="5619">AVERAGE(A5622:A5670)</f>
        <v>349.67346938775512</v>
      </c>
      <c r="E5670">
        <f t="shared" si="5619"/>
        <v>3.1020408163265305</v>
      </c>
      <c r="F5670">
        <f t="shared" si="5619"/>
        <v>3.7354219264215351</v>
      </c>
    </row>
    <row r="5671" spans="1:6" x14ac:dyDescent="0.3">
      <c r="A5671">
        <v>406</v>
      </c>
      <c r="B5671">
        <v>4</v>
      </c>
      <c r="C5671">
        <v>4.9391038330618651</v>
      </c>
      <c r="D5671">
        <f t="shared" ref="D5671:F5671" si="5620">AVERAGE(A5623:A5671)</f>
        <v>354.28571428571428</v>
      </c>
      <c r="E5671">
        <f t="shared" si="5620"/>
        <v>3.1836734693877551</v>
      </c>
      <c r="F5671">
        <f t="shared" si="5620"/>
        <v>3.869259874362422</v>
      </c>
    </row>
    <row r="5672" spans="1:6" x14ac:dyDescent="0.3">
      <c r="A5672">
        <v>498</v>
      </c>
      <c r="B5672">
        <v>6</v>
      </c>
      <c r="C5672">
        <v>12.587356815350651</v>
      </c>
      <c r="D5672">
        <f t="shared" ref="D5672:F5672" si="5621">AVERAGE(A5624:A5672)</f>
        <v>360.12244897959181</v>
      </c>
      <c r="E5672">
        <f t="shared" si="5621"/>
        <v>3.306122448979592</v>
      </c>
      <c r="F5672">
        <f t="shared" si="5621"/>
        <v>4.1638447621442074</v>
      </c>
    </row>
    <row r="5673" spans="1:6" x14ac:dyDescent="0.3">
      <c r="A5673">
        <v>372</v>
      </c>
      <c r="B5673">
        <v>4</v>
      </c>
      <c r="C5673">
        <v>2.123872766039459</v>
      </c>
      <c r="D5673">
        <f t="shared" ref="D5673:F5673" si="5622">AVERAGE(A5625:A5673)</f>
        <v>359.42857142857144</v>
      </c>
      <c r="E5673">
        <f t="shared" si="5622"/>
        <v>3.306122448979592</v>
      </c>
      <c r="F5673">
        <f t="shared" si="5622"/>
        <v>4.1603862331989658</v>
      </c>
    </row>
    <row r="5674" spans="1:6" x14ac:dyDescent="0.3">
      <c r="A5674">
        <v>537</v>
      </c>
      <c r="B5674">
        <v>6</v>
      </c>
      <c r="C5674">
        <v>5.2747284547885727</v>
      </c>
      <c r="D5674">
        <f t="shared" ref="D5674:F5674" si="5623">AVERAGE(A5626:A5674)</f>
        <v>362.53061224489795</v>
      </c>
      <c r="E5674">
        <f t="shared" si="5623"/>
        <v>3.3469387755102042</v>
      </c>
      <c r="F5674">
        <f t="shared" si="5623"/>
        <v>4.1225110942338601</v>
      </c>
    </row>
    <row r="5675" spans="1:6" x14ac:dyDescent="0.3">
      <c r="A5675">
        <v>199</v>
      </c>
      <c r="B5675">
        <v>0</v>
      </c>
      <c r="C5675">
        <v>-1.0397053165482579</v>
      </c>
      <c r="D5675">
        <f t="shared" ref="D5675:F5675" si="5624">AVERAGE(A5627:A5675)</f>
        <v>361.16326530612247</v>
      </c>
      <c r="E5675">
        <f t="shared" si="5624"/>
        <v>3.3469387755102042</v>
      </c>
      <c r="F5675">
        <f t="shared" si="5624"/>
        <v>4.1414138149403641</v>
      </c>
    </row>
    <row r="5676" spans="1:6" x14ac:dyDescent="0.3">
      <c r="A5676">
        <v>340</v>
      </c>
      <c r="B5676">
        <v>2</v>
      </c>
      <c r="C5676">
        <v>0.3757522315495721</v>
      </c>
      <c r="D5676">
        <f t="shared" ref="D5676:F5676" si="5625">AVERAGE(A5628:A5676)</f>
        <v>357.46938775510205</v>
      </c>
      <c r="E5676">
        <f t="shared" si="5625"/>
        <v>3.2653061224489797</v>
      </c>
      <c r="F5676">
        <f t="shared" si="5625"/>
        <v>3.9324681616015034</v>
      </c>
    </row>
    <row r="5677" spans="1:6" x14ac:dyDescent="0.3">
      <c r="A5677">
        <v>513</v>
      </c>
      <c r="B5677">
        <v>7</v>
      </c>
      <c r="C5677">
        <v>13.095734797077609</v>
      </c>
      <c r="D5677">
        <f t="shared" ref="D5677:F5677" si="5626">AVERAGE(A5629:A5677)</f>
        <v>358.81632653061223</v>
      </c>
      <c r="E5677">
        <f t="shared" si="5626"/>
        <v>3.306122448979592</v>
      </c>
      <c r="F5677">
        <f t="shared" si="5626"/>
        <v>4.0498214345914043</v>
      </c>
    </row>
    <row r="5678" spans="1:6" x14ac:dyDescent="0.3">
      <c r="A5678">
        <v>402</v>
      </c>
      <c r="B5678">
        <v>4</v>
      </c>
      <c r="C5678">
        <v>4.7536169791409533</v>
      </c>
      <c r="D5678">
        <f t="shared" ref="D5678:F5678" si="5627">AVERAGE(A5630:A5678)</f>
        <v>356.85714285714283</v>
      </c>
      <c r="E5678">
        <f t="shared" si="5627"/>
        <v>3.2857142857142856</v>
      </c>
      <c r="F5678">
        <f t="shared" si="5627"/>
        <v>4.0510850413951189</v>
      </c>
    </row>
    <row r="5679" spans="1:6" x14ac:dyDescent="0.3">
      <c r="A5679">
        <v>195</v>
      </c>
      <c r="B5679">
        <v>0</v>
      </c>
      <c r="C5679">
        <v>-0.63075767569447339</v>
      </c>
      <c r="D5679">
        <f t="shared" ref="D5679:F5679" si="5628">AVERAGE(A5631:A5679)</f>
        <v>356.85714285714283</v>
      </c>
      <c r="E5679">
        <f t="shared" si="5628"/>
        <v>3.2857142857142856</v>
      </c>
      <c r="F5679">
        <f t="shared" si="5628"/>
        <v>4.0734610358596051</v>
      </c>
    </row>
    <row r="5680" spans="1:6" x14ac:dyDescent="0.3">
      <c r="A5680">
        <v>385</v>
      </c>
      <c r="B5680">
        <v>4</v>
      </c>
      <c r="C5680">
        <v>6.5362511551525779</v>
      </c>
      <c r="D5680">
        <f t="shared" ref="D5680:F5680" si="5629">AVERAGE(A5632:A5680)</f>
        <v>356.67346938775512</v>
      </c>
      <c r="E5680">
        <f t="shared" si="5629"/>
        <v>3.2857142857142856</v>
      </c>
      <c r="F5680">
        <f t="shared" si="5629"/>
        <v>4.0813338734396254</v>
      </c>
    </row>
    <row r="5681" spans="1:6" x14ac:dyDescent="0.3">
      <c r="A5681">
        <v>398</v>
      </c>
      <c r="B5681">
        <v>3</v>
      </c>
      <c r="C5681">
        <v>2.1265866350589908</v>
      </c>
      <c r="D5681">
        <f t="shared" ref="D5681:F5681" si="5630">AVERAGE(A5633:A5681)</f>
        <v>354.36734693877548</v>
      </c>
      <c r="E5681">
        <f t="shared" si="5630"/>
        <v>3.2244897959183674</v>
      </c>
      <c r="F5681">
        <f t="shared" si="5630"/>
        <v>3.9817638730601592</v>
      </c>
    </row>
    <row r="5682" spans="1:6" x14ac:dyDescent="0.3">
      <c r="A5682">
        <v>338</v>
      </c>
      <c r="B5682">
        <v>2</v>
      </c>
      <c r="C5682">
        <v>2.874284489533466</v>
      </c>
      <c r="D5682">
        <f t="shared" ref="D5682:F5682" si="5631">AVERAGE(A5634:A5682)</f>
        <v>354.77551020408163</v>
      </c>
      <c r="E5682">
        <f t="shared" si="5631"/>
        <v>3.204081632653061</v>
      </c>
      <c r="F5682">
        <f t="shared" si="5631"/>
        <v>3.9970548765948379</v>
      </c>
    </row>
    <row r="5683" spans="1:6" x14ac:dyDescent="0.3">
      <c r="A5683">
        <v>336</v>
      </c>
      <c r="B5683">
        <v>3</v>
      </c>
      <c r="C5683">
        <v>2.3055582248171151</v>
      </c>
      <c r="D5683">
        <f t="shared" ref="D5683:F5683" si="5632">AVERAGE(A5635:A5683)</f>
        <v>352.73469387755102</v>
      </c>
      <c r="E5683">
        <f t="shared" si="5632"/>
        <v>3.1632653061224492</v>
      </c>
      <c r="F5683">
        <f t="shared" si="5632"/>
        <v>3.8498496326030054</v>
      </c>
    </row>
    <row r="5684" spans="1:6" x14ac:dyDescent="0.3">
      <c r="A5684">
        <v>613</v>
      </c>
      <c r="B5684">
        <v>5</v>
      </c>
      <c r="C5684">
        <v>9.111230517057944</v>
      </c>
      <c r="D5684">
        <f t="shared" ref="D5684:F5684" si="5633">AVERAGE(A5636:A5684)</f>
        <v>356.08163265306121</v>
      </c>
      <c r="E5684">
        <f t="shared" si="5633"/>
        <v>3.1428571428571428</v>
      </c>
      <c r="F5684">
        <f t="shared" si="5633"/>
        <v>3.872341847632534</v>
      </c>
    </row>
    <row r="5685" spans="1:6" x14ac:dyDescent="0.3">
      <c r="A5685">
        <v>408</v>
      </c>
      <c r="B5685">
        <v>4</v>
      </c>
      <c r="C5685">
        <v>6.6175210571577834</v>
      </c>
      <c r="D5685">
        <f t="shared" ref="D5685:F5685" si="5634">AVERAGE(A5637:A5685)</f>
        <v>359.08163265306121</v>
      </c>
      <c r="E5685">
        <f t="shared" si="5634"/>
        <v>3.1836734693877551</v>
      </c>
      <c r="F5685">
        <f t="shared" si="5634"/>
        <v>3.9374926654135458</v>
      </c>
    </row>
    <row r="5686" spans="1:6" x14ac:dyDescent="0.3">
      <c r="A5686">
        <v>401</v>
      </c>
      <c r="B5686">
        <v>4</v>
      </c>
      <c r="C5686">
        <v>3.9607209086516519</v>
      </c>
      <c r="D5686">
        <f t="shared" ref="D5686:F5686" si="5635">AVERAGE(A5638:A5686)</f>
        <v>359.71428571428572</v>
      </c>
      <c r="E5686">
        <f t="shared" si="5635"/>
        <v>3.1836734693877551</v>
      </c>
      <c r="F5686">
        <f t="shared" si="5635"/>
        <v>3.8960917904812131</v>
      </c>
    </row>
    <row r="5687" spans="1:6" x14ac:dyDescent="0.3">
      <c r="A5687">
        <v>399</v>
      </c>
      <c r="B5687">
        <v>4</v>
      </c>
      <c r="C5687">
        <v>4.7225677566064226</v>
      </c>
      <c r="D5687">
        <f t="shared" ref="D5687:F5687" si="5636">AVERAGE(A5639:A5687)</f>
        <v>360.36734693877548</v>
      </c>
      <c r="E5687">
        <f t="shared" si="5636"/>
        <v>3.1836734693877551</v>
      </c>
      <c r="F5687">
        <f t="shared" si="5636"/>
        <v>3.8796958538553405</v>
      </c>
    </row>
    <row r="5688" spans="1:6" x14ac:dyDescent="0.3">
      <c r="A5688">
        <v>437</v>
      </c>
      <c r="B5688">
        <v>5</v>
      </c>
      <c r="C5688">
        <v>7.5260747507213379</v>
      </c>
      <c r="D5688">
        <f t="shared" ref="D5688:F5688" si="5637">AVERAGE(A5640:A5688)</f>
        <v>359.89795918367349</v>
      </c>
      <c r="E5688">
        <f t="shared" si="5637"/>
        <v>3.204081632653061</v>
      </c>
      <c r="F5688">
        <f t="shared" si="5637"/>
        <v>4.0047305298222824</v>
      </c>
    </row>
    <row r="5689" spans="1:6" x14ac:dyDescent="0.3">
      <c r="A5689">
        <v>222</v>
      </c>
      <c r="B5689">
        <v>0</v>
      </c>
      <c r="C5689">
        <v>-1.3002122729908281</v>
      </c>
      <c r="D5689">
        <f t="shared" ref="D5689:F5689" si="5638">AVERAGE(A5641:A5689)</f>
        <v>358.51020408163265</v>
      </c>
      <c r="E5689">
        <f t="shared" si="5638"/>
        <v>3.1632653061224492</v>
      </c>
      <c r="F5689">
        <f t="shared" si="5638"/>
        <v>3.9599414932823134</v>
      </c>
    </row>
    <row r="5690" spans="1:6" x14ac:dyDescent="0.3">
      <c r="A5690">
        <v>324</v>
      </c>
      <c r="B5690">
        <v>3</v>
      </c>
      <c r="C5690">
        <v>3.3628766933139258</v>
      </c>
      <c r="D5690">
        <f t="shared" ref="D5690:F5690" si="5639">AVERAGE(A5642:A5690)</f>
        <v>359.20408163265307</v>
      </c>
      <c r="E5690">
        <f t="shared" si="5639"/>
        <v>3.1836734693877551</v>
      </c>
      <c r="F5690">
        <f t="shared" si="5639"/>
        <v>3.9519043463798562</v>
      </c>
    </row>
    <row r="5691" spans="1:6" x14ac:dyDescent="0.3">
      <c r="A5691">
        <v>375</v>
      </c>
      <c r="B5691">
        <v>4</v>
      </c>
      <c r="C5691">
        <v>4.1664486586927607</v>
      </c>
      <c r="D5691">
        <f t="shared" ref="D5691:F5691" si="5640">AVERAGE(A5643:A5691)</f>
        <v>362.51020408163265</v>
      </c>
      <c r="E5691">
        <f t="shared" si="5640"/>
        <v>3.2653061224489797</v>
      </c>
      <c r="F5691">
        <f t="shared" si="5640"/>
        <v>4.0594912876714826</v>
      </c>
    </row>
    <row r="5692" spans="1:6" x14ac:dyDescent="0.3">
      <c r="A5692">
        <v>336</v>
      </c>
      <c r="B5692">
        <v>3</v>
      </c>
      <c r="C5692">
        <v>2.8156276083067602</v>
      </c>
      <c r="D5692">
        <f t="shared" ref="D5692:F5692" si="5641">AVERAGE(A5644:A5692)</f>
        <v>363.9795918367347</v>
      </c>
      <c r="E5692">
        <f t="shared" si="5641"/>
        <v>3.2857142857142856</v>
      </c>
      <c r="F5692">
        <f t="shared" si="5641"/>
        <v>4.0602250988960868</v>
      </c>
    </row>
    <row r="5693" spans="1:6" x14ac:dyDescent="0.3">
      <c r="A5693">
        <v>402</v>
      </c>
      <c r="B5693">
        <v>4</v>
      </c>
      <c r="C5693">
        <v>5.3163098625793364</v>
      </c>
      <c r="D5693">
        <f t="shared" ref="D5693:F5693" si="5642">AVERAGE(A5645:A5693)</f>
        <v>363.9591836734694</v>
      </c>
      <c r="E5693">
        <f t="shared" si="5642"/>
        <v>3.2857142857142856</v>
      </c>
      <c r="F5693">
        <f t="shared" si="5642"/>
        <v>4.070569894373981</v>
      </c>
    </row>
    <row r="5694" spans="1:6" x14ac:dyDescent="0.3">
      <c r="A5694">
        <v>404</v>
      </c>
      <c r="B5694">
        <v>4</v>
      </c>
      <c r="C5694">
        <v>6.8048124797489704</v>
      </c>
      <c r="D5694">
        <f t="shared" ref="D5694:F5694" si="5643">AVERAGE(A5646:A5694)</f>
        <v>364.51020408163265</v>
      </c>
      <c r="E5694">
        <f t="shared" si="5643"/>
        <v>3.2857142857142856</v>
      </c>
      <c r="F5694">
        <f t="shared" si="5643"/>
        <v>4.1528949222532381</v>
      </c>
    </row>
    <row r="5695" spans="1:6" x14ac:dyDescent="0.3">
      <c r="A5695">
        <v>365</v>
      </c>
      <c r="B5695">
        <v>4</v>
      </c>
      <c r="C5695">
        <v>5.6299345821745561</v>
      </c>
      <c r="D5695">
        <f t="shared" ref="D5695:F5695" si="5644">AVERAGE(A5647:A5695)</f>
        <v>362.81632653061223</v>
      </c>
      <c r="E5695">
        <f t="shared" si="5644"/>
        <v>3.2653061224489797</v>
      </c>
      <c r="F5695">
        <f t="shared" si="5644"/>
        <v>4.1784253965177198</v>
      </c>
    </row>
    <row r="5696" spans="1:6" x14ac:dyDescent="0.3">
      <c r="A5696">
        <v>362</v>
      </c>
      <c r="B5696">
        <v>3</v>
      </c>
      <c r="C5696">
        <v>6.057478332440744</v>
      </c>
      <c r="D5696">
        <f t="shared" ref="D5696:F5696" si="5645">AVERAGE(A5648:A5696)</f>
        <v>363.32653061224488</v>
      </c>
      <c r="E5696">
        <f t="shared" si="5645"/>
        <v>3.2653061224489797</v>
      </c>
      <c r="F5696">
        <f t="shared" si="5645"/>
        <v>4.183296315394192</v>
      </c>
    </row>
    <row r="5697" spans="1:6" x14ac:dyDescent="0.3">
      <c r="A5697">
        <v>268</v>
      </c>
      <c r="B5697">
        <v>2</v>
      </c>
      <c r="C5697">
        <v>2.3545544571445789</v>
      </c>
      <c r="D5697">
        <f t="shared" ref="D5697:F5697" si="5646">AVERAGE(A5649:A5697)</f>
        <v>358.9591836734694</v>
      </c>
      <c r="E5697">
        <f t="shared" si="5646"/>
        <v>3.1428571428571428</v>
      </c>
      <c r="F5697">
        <f t="shared" si="5646"/>
        <v>3.9436806905090163</v>
      </c>
    </row>
    <row r="5698" spans="1:6" x14ac:dyDescent="0.3">
      <c r="A5698">
        <v>183</v>
      </c>
      <c r="B5698">
        <v>0</v>
      </c>
      <c r="C5698">
        <v>-1.6787340446526029</v>
      </c>
      <c r="D5698">
        <f t="shared" ref="D5698:F5698" si="5647">AVERAGE(A5650:A5698)</f>
        <v>355.20408163265307</v>
      </c>
      <c r="E5698">
        <f t="shared" si="5647"/>
        <v>3.0612244897959182</v>
      </c>
      <c r="F5698">
        <f t="shared" si="5647"/>
        <v>3.8324486652150256</v>
      </c>
    </row>
    <row r="5699" spans="1:6" x14ac:dyDescent="0.3">
      <c r="A5699">
        <v>380</v>
      </c>
      <c r="B5699">
        <v>4</v>
      </c>
      <c r="C5699">
        <v>3.654450822967017</v>
      </c>
      <c r="D5699">
        <f t="shared" ref="D5699:F5699" si="5648">AVERAGE(A5651:A5699)</f>
        <v>355.53061224489795</v>
      </c>
      <c r="E5699">
        <f t="shared" si="5648"/>
        <v>3.0816326530612246</v>
      </c>
      <c r="F5699">
        <f t="shared" si="5648"/>
        <v>3.823890878298803</v>
      </c>
    </row>
    <row r="5700" spans="1:6" x14ac:dyDescent="0.3">
      <c r="A5700">
        <v>538</v>
      </c>
      <c r="B5700">
        <v>6</v>
      </c>
      <c r="C5700">
        <v>10.170221027359609</v>
      </c>
      <c r="D5700">
        <f t="shared" ref="D5700:F5700" si="5649">AVERAGE(A5652:A5700)</f>
        <v>357.48979591836735</v>
      </c>
      <c r="E5700">
        <f t="shared" si="5649"/>
        <v>3.1020408163265305</v>
      </c>
      <c r="F5700">
        <f t="shared" si="5649"/>
        <v>3.8476085352796519</v>
      </c>
    </row>
    <row r="5701" spans="1:6" x14ac:dyDescent="0.3">
      <c r="A5701">
        <v>202</v>
      </c>
      <c r="B5701">
        <v>0</v>
      </c>
      <c r="C5701">
        <v>-1.7249596802955509</v>
      </c>
      <c r="D5701">
        <f t="shared" ref="D5701:F5701" si="5650">AVERAGE(A5653:A5701)</f>
        <v>357.32653061224488</v>
      </c>
      <c r="E5701">
        <f t="shared" si="5650"/>
        <v>3.1020408163265305</v>
      </c>
      <c r="F5701">
        <f t="shared" si="5650"/>
        <v>3.8544642900154944</v>
      </c>
    </row>
    <row r="5702" spans="1:6" x14ac:dyDescent="0.3">
      <c r="A5702">
        <v>384</v>
      </c>
      <c r="B5702">
        <v>3</v>
      </c>
      <c r="C5702">
        <v>7.6887494262290206</v>
      </c>
      <c r="D5702">
        <f t="shared" ref="D5702:F5702" si="5651">AVERAGE(A5654:A5702)</f>
        <v>360.81632653061223</v>
      </c>
      <c r="E5702">
        <f t="shared" si="5651"/>
        <v>3.1428571428571428</v>
      </c>
      <c r="F5702">
        <f t="shared" si="5651"/>
        <v>4.0271142547068512</v>
      </c>
    </row>
    <row r="5703" spans="1:6" x14ac:dyDescent="0.3">
      <c r="A5703">
        <v>287</v>
      </c>
      <c r="B5703">
        <v>2</v>
      </c>
      <c r="C5703">
        <v>-6.8855311697702093E-2</v>
      </c>
      <c r="D5703">
        <f t="shared" ref="D5703:F5703" si="5652">AVERAGE(A5655:A5703)</f>
        <v>360.73469387755102</v>
      </c>
      <c r="E5703">
        <f t="shared" si="5652"/>
        <v>3.1632653061224492</v>
      </c>
      <c r="F5703">
        <f t="shared" si="5652"/>
        <v>4.0444805692525172</v>
      </c>
    </row>
    <row r="5704" spans="1:6" x14ac:dyDescent="0.3">
      <c r="A5704">
        <v>380</v>
      </c>
      <c r="B5704">
        <v>4</v>
      </c>
      <c r="C5704">
        <v>5.6786164961017844</v>
      </c>
      <c r="D5704">
        <f t="shared" ref="D5704:F5704" si="5653">AVERAGE(A5656:A5704)</f>
        <v>362.16326530612247</v>
      </c>
      <c r="E5704">
        <f t="shared" si="5653"/>
        <v>3.204081632653061</v>
      </c>
      <c r="F5704">
        <f t="shared" si="5653"/>
        <v>4.135109511965096</v>
      </c>
    </row>
    <row r="5705" spans="1:6" x14ac:dyDescent="0.3">
      <c r="A5705">
        <v>272</v>
      </c>
      <c r="B5705">
        <v>2</v>
      </c>
      <c r="C5705">
        <v>0.65812223612041088</v>
      </c>
      <c r="D5705">
        <f t="shared" ref="D5705:F5705" si="5654">AVERAGE(A5657:A5705)</f>
        <v>362.85714285714283</v>
      </c>
      <c r="E5705">
        <f t="shared" si="5654"/>
        <v>3.2244897959183674</v>
      </c>
      <c r="F5705">
        <f t="shared" si="5654"/>
        <v>4.0852200427599703</v>
      </c>
    </row>
    <row r="5706" spans="1:6" x14ac:dyDescent="0.3">
      <c r="A5706">
        <v>454</v>
      </c>
      <c r="B5706">
        <v>5</v>
      </c>
      <c r="C5706">
        <v>8.3032725477760927</v>
      </c>
      <c r="D5706">
        <f t="shared" ref="D5706:F5706" si="5655">AVERAGE(A5658:A5706)</f>
        <v>368.42857142857144</v>
      </c>
      <c r="E5706">
        <f t="shared" si="5655"/>
        <v>3.3265306122448979</v>
      </c>
      <c r="F5706">
        <f t="shared" si="5655"/>
        <v>4.2559624570927825</v>
      </c>
    </row>
    <row r="5707" spans="1:6" x14ac:dyDescent="0.3">
      <c r="A5707">
        <v>361</v>
      </c>
      <c r="B5707">
        <v>3</v>
      </c>
      <c r="C5707">
        <v>4.1418582354197122</v>
      </c>
      <c r="D5707">
        <f t="shared" ref="D5707:F5707" si="5656">AVERAGE(A5659:A5707)</f>
        <v>366.91836734693879</v>
      </c>
      <c r="E5707">
        <f t="shared" si="5656"/>
        <v>3.2857142857142856</v>
      </c>
      <c r="F5707">
        <f t="shared" si="5656"/>
        <v>4.2992639252679501</v>
      </c>
    </row>
    <row r="5708" spans="1:6" x14ac:dyDescent="0.3">
      <c r="A5708">
        <v>286</v>
      </c>
      <c r="B5708">
        <v>2</v>
      </c>
      <c r="C5708">
        <v>2.5433990875932659</v>
      </c>
      <c r="D5708">
        <f t="shared" ref="D5708:F5708" si="5657">AVERAGE(A5660:A5708)</f>
        <v>363.36734693877548</v>
      </c>
      <c r="E5708">
        <f t="shared" si="5657"/>
        <v>3.2244897959183674</v>
      </c>
      <c r="F5708">
        <f t="shared" si="5657"/>
        <v>4.260353361787458</v>
      </c>
    </row>
    <row r="5709" spans="1:6" x14ac:dyDescent="0.3">
      <c r="A5709">
        <v>181</v>
      </c>
      <c r="B5709">
        <v>0</v>
      </c>
      <c r="C5709">
        <v>-1.014374354870704</v>
      </c>
      <c r="D5709">
        <f t="shared" ref="D5709:F5709" si="5658">AVERAGE(A5661:A5709)</f>
        <v>358.91836734693879</v>
      </c>
      <c r="E5709">
        <f t="shared" si="5658"/>
        <v>3.1428571428571428</v>
      </c>
      <c r="F5709">
        <f t="shared" si="5658"/>
        <v>4.1437593784132742</v>
      </c>
    </row>
    <row r="5710" spans="1:6" x14ac:dyDescent="0.3">
      <c r="A5710">
        <v>300</v>
      </c>
      <c r="B5710">
        <v>2</v>
      </c>
      <c r="C5710">
        <v>3.4704086508060912</v>
      </c>
      <c r="D5710">
        <f t="shared" ref="D5710:F5710" si="5659">AVERAGE(A5662:A5710)</f>
        <v>358.36734693877548</v>
      </c>
      <c r="E5710">
        <f t="shared" si="5659"/>
        <v>3.1224489795918369</v>
      </c>
      <c r="F5710">
        <f t="shared" si="5659"/>
        <v>4.134514612252568</v>
      </c>
    </row>
    <row r="5711" spans="1:6" x14ac:dyDescent="0.3">
      <c r="A5711">
        <v>404</v>
      </c>
      <c r="B5711">
        <v>3</v>
      </c>
      <c r="C5711">
        <v>2.7659843553528569</v>
      </c>
      <c r="D5711">
        <f t="shared" ref="D5711:F5711" si="5660">AVERAGE(A5663:A5711)</f>
        <v>357.14285714285717</v>
      </c>
      <c r="E5711">
        <f t="shared" si="5660"/>
        <v>3.0612244897959182</v>
      </c>
      <c r="F5711">
        <f t="shared" si="5660"/>
        <v>3.8581034482980012</v>
      </c>
    </row>
    <row r="5712" spans="1:6" x14ac:dyDescent="0.3">
      <c r="A5712">
        <v>271</v>
      </c>
      <c r="B5712">
        <v>2</v>
      </c>
      <c r="C5712">
        <v>4.1532015961489019</v>
      </c>
      <c r="D5712">
        <f t="shared" ref="D5712:F5712" si="5661">AVERAGE(A5664:A5712)</f>
        <v>354.77551020408163</v>
      </c>
      <c r="E5712">
        <f t="shared" si="5661"/>
        <v>3.0204081632653059</v>
      </c>
      <c r="F5712">
        <f t="shared" si="5661"/>
        <v>3.9010673841566135</v>
      </c>
    </row>
    <row r="5713" spans="1:6" x14ac:dyDescent="0.3">
      <c r="A5713">
        <v>618</v>
      </c>
      <c r="B5713">
        <v>3</v>
      </c>
      <c r="C5713">
        <v>1.2296993564963019</v>
      </c>
      <c r="D5713">
        <f t="shared" ref="D5713:F5713" si="5662">AVERAGE(A5665:A5713)</f>
        <v>358.53061224489795</v>
      </c>
      <c r="E5713">
        <f t="shared" si="5662"/>
        <v>3</v>
      </c>
      <c r="F5713">
        <f t="shared" si="5662"/>
        <v>3.8749219548928751</v>
      </c>
    </row>
    <row r="5714" spans="1:6" x14ac:dyDescent="0.3">
      <c r="A5714">
        <v>290</v>
      </c>
      <c r="B5714">
        <v>2</v>
      </c>
      <c r="C5714">
        <v>1.479889550587459</v>
      </c>
      <c r="D5714">
        <f t="shared" ref="D5714:F5714" si="5663">AVERAGE(A5666:A5714)</f>
        <v>360.0408163265306</v>
      </c>
      <c r="E5714">
        <f t="shared" si="5663"/>
        <v>3.0204081632653059</v>
      </c>
      <c r="F5714">
        <f t="shared" si="5663"/>
        <v>3.903566553170327</v>
      </c>
    </row>
    <row r="5715" spans="1:6" x14ac:dyDescent="0.3">
      <c r="A5715">
        <v>237</v>
      </c>
      <c r="B5715">
        <v>1</v>
      </c>
      <c r="C5715">
        <v>-0.70872087272439555</v>
      </c>
      <c r="D5715">
        <f t="shared" ref="D5715:F5715" si="5664">AVERAGE(A5667:A5715)</f>
        <v>357.18367346938777</v>
      </c>
      <c r="E5715">
        <f t="shared" si="5664"/>
        <v>2.9795918367346941</v>
      </c>
      <c r="F5715">
        <f t="shared" si="5664"/>
        <v>3.8402266715901248</v>
      </c>
    </row>
    <row r="5716" spans="1:6" x14ac:dyDescent="0.3">
      <c r="A5716">
        <v>193</v>
      </c>
      <c r="B5716">
        <v>0</v>
      </c>
      <c r="C5716">
        <v>-1.513028516574791</v>
      </c>
      <c r="D5716">
        <f t="shared" ref="D5716:F5716" si="5665">AVERAGE(A5668:A5716)</f>
        <v>355.14285714285717</v>
      </c>
      <c r="E5716">
        <f t="shared" si="5665"/>
        <v>2.9387755102040818</v>
      </c>
      <c r="F5716">
        <f t="shared" si="5665"/>
        <v>3.7049901797416793</v>
      </c>
    </row>
    <row r="5717" spans="1:6" x14ac:dyDescent="0.3">
      <c r="A5717">
        <v>287</v>
      </c>
      <c r="B5717">
        <v>1</v>
      </c>
      <c r="C5717">
        <v>-5.6132133538949407E-2</v>
      </c>
      <c r="D5717">
        <f t="shared" ref="D5717:F5717" si="5666">AVERAGE(A5669:A5717)</f>
        <v>355.40816326530614</v>
      </c>
      <c r="E5717">
        <f t="shared" si="5666"/>
        <v>2.9183673469387754</v>
      </c>
      <c r="F5717">
        <f t="shared" si="5666"/>
        <v>3.6325744350217879</v>
      </c>
    </row>
    <row r="5718" spans="1:6" x14ac:dyDescent="0.3">
      <c r="A5718">
        <v>416</v>
      </c>
      <c r="B5718">
        <v>2</v>
      </c>
      <c r="C5718">
        <v>2.2107516712289339</v>
      </c>
      <c r="D5718">
        <f t="shared" ref="D5718:F5718" si="5667">AVERAGE(A5670:A5718)</f>
        <v>354.46938775510205</v>
      </c>
      <c r="E5718">
        <f t="shared" si="5667"/>
        <v>2.8775510204081631</v>
      </c>
      <c r="F5718">
        <f t="shared" si="5667"/>
        <v>3.5097046762572051</v>
      </c>
    </row>
    <row r="5719" spans="1:6" x14ac:dyDescent="0.3">
      <c r="A5719">
        <v>300</v>
      </c>
      <c r="B5719">
        <v>2</v>
      </c>
      <c r="C5719">
        <v>3.4628710104096219</v>
      </c>
      <c r="D5719">
        <f t="shared" ref="D5719:F5719" si="5668">AVERAGE(A5671:A5719)</f>
        <v>356.30612244897958</v>
      </c>
      <c r="E5719">
        <f t="shared" si="5668"/>
        <v>2.9183673469387754</v>
      </c>
      <c r="F5719">
        <f t="shared" si="5668"/>
        <v>3.6186738762689066</v>
      </c>
    </row>
    <row r="5720" spans="1:6" x14ac:dyDescent="0.3">
      <c r="A5720">
        <v>282</v>
      </c>
      <c r="B5720">
        <v>2</v>
      </c>
      <c r="C5720">
        <v>5.7972241802017654</v>
      </c>
      <c r="D5720">
        <f t="shared" ref="D5720:F5720" si="5669">AVERAGE(A5672:A5720)</f>
        <v>353.77551020408163</v>
      </c>
      <c r="E5720">
        <f t="shared" si="5669"/>
        <v>2.8775510204081631</v>
      </c>
      <c r="F5720">
        <f t="shared" si="5669"/>
        <v>3.6361865364146189</v>
      </c>
    </row>
    <row r="5721" spans="1:6" x14ac:dyDescent="0.3">
      <c r="A5721">
        <v>489</v>
      </c>
      <c r="B5721">
        <v>7</v>
      </c>
      <c r="C5721">
        <v>13.382681893930309</v>
      </c>
      <c r="D5721">
        <f t="shared" ref="D5721:F5721" si="5670">AVERAGE(A5673:A5721)</f>
        <v>353.59183673469386</v>
      </c>
      <c r="E5721">
        <f t="shared" si="5670"/>
        <v>2.8979591836734695</v>
      </c>
      <c r="F5721">
        <f t="shared" si="5670"/>
        <v>3.6524176604672642</v>
      </c>
    </row>
    <row r="5722" spans="1:6" x14ac:dyDescent="0.3">
      <c r="A5722">
        <v>252</v>
      </c>
      <c r="B5722">
        <v>0</v>
      </c>
      <c r="C5722">
        <v>-1.9259956372004761</v>
      </c>
      <c r="D5722">
        <f t="shared" ref="D5722:F5722" si="5671">AVERAGE(A5674:A5722)</f>
        <v>351.14285714285717</v>
      </c>
      <c r="E5722">
        <f t="shared" si="5671"/>
        <v>2.8163265306122449</v>
      </c>
      <c r="F5722">
        <f t="shared" si="5671"/>
        <v>3.569767284890939</v>
      </c>
    </row>
    <row r="5723" spans="1:6" x14ac:dyDescent="0.3">
      <c r="A5723">
        <v>402</v>
      </c>
      <c r="B5723">
        <v>4</v>
      </c>
      <c r="C5723">
        <v>4.0745890817094574</v>
      </c>
      <c r="D5723">
        <f t="shared" ref="D5723:F5723" si="5672">AVERAGE(A5675:A5723)</f>
        <v>348.38775510204084</v>
      </c>
      <c r="E5723">
        <f t="shared" si="5672"/>
        <v>2.7755102040816326</v>
      </c>
      <c r="F5723">
        <f t="shared" si="5672"/>
        <v>3.5452746446240191</v>
      </c>
    </row>
    <row r="5724" spans="1:6" x14ac:dyDescent="0.3">
      <c r="A5724">
        <v>376</v>
      </c>
      <c r="B5724">
        <v>4</v>
      </c>
      <c r="C5724">
        <v>8.5576362396725667</v>
      </c>
      <c r="D5724">
        <f t="shared" ref="D5724:F5724" si="5673">AVERAGE(A5676:A5724)</f>
        <v>352</v>
      </c>
      <c r="E5724">
        <f t="shared" si="5673"/>
        <v>2.8571428571428572</v>
      </c>
      <c r="F5724">
        <f t="shared" si="5673"/>
        <v>3.7411387580162803</v>
      </c>
    </row>
    <row r="5725" spans="1:6" x14ac:dyDescent="0.3">
      <c r="A5725">
        <v>202</v>
      </c>
      <c r="B5725">
        <v>0</v>
      </c>
      <c r="C5725">
        <v>-0.98697987208590576</v>
      </c>
      <c r="D5725">
        <f t="shared" ref="D5725:F5725" si="5674">AVERAGE(A5677:A5725)</f>
        <v>349.18367346938777</v>
      </c>
      <c r="E5725">
        <f t="shared" si="5674"/>
        <v>2.8163265306122449</v>
      </c>
      <c r="F5725">
        <f t="shared" si="5674"/>
        <v>3.713327898758414</v>
      </c>
    </row>
    <row r="5726" spans="1:6" x14ac:dyDescent="0.3">
      <c r="A5726">
        <v>312</v>
      </c>
      <c r="B5726">
        <v>3</v>
      </c>
      <c r="C5726">
        <v>2.1629505219738441</v>
      </c>
      <c r="D5726">
        <f t="shared" ref="D5726:F5726" si="5675">AVERAGE(A5678:A5726)</f>
        <v>345.08163265306121</v>
      </c>
      <c r="E5726">
        <f t="shared" si="5675"/>
        <v>2.7346938775510203</v>
      </c>
      <c r="F5726">
        <f t="shared" si="5675"/>
        <v>3.4902098523277254</v>
      </c>
    </row>
    <row r="5727" spans="1:6" x14ac:dyDescent="0.3">
      <c r="A5727">
        <v>281</v>
      </c>
      <c r="B5727">
        <v>2</v>
      </c>
      <c r="C5727">
        <v>1.7249910617545769</v>
      </c>
      <c r="D5727">
        <f t="shared" ref="D5727:F5727" si="5676">AVERAGE(A5679:A5727)</f>
        <v>342.61224489795916</v>
      </c>
      <c r="E5727">
        <f t="shared" si="5676"/>
        <v>2.693877551020408</v>
      </c>
      <c r="F5727">
        <f t="shared" si="5676"/>
        <v>3.4284011601361666</v>
      </c>
    </row>
    <row r="5728" spans="1:6" x14ac:dyDescent="0.3">
      <c r="A5728">
        <v>192</v>
      </c>
      <c r="B5728">
        <v>0</v>
      </c>
      <c r="C5728">
        <v>-0.93431297333114594</v>
      </c>
      <c r="D5728">
        <f t="shared" ref="D5728:F5728" si="5677">AVERAGE(A5680:A5728)</f>
        <v>342.55102040816325</v>
      </c>
      <c r="E5728">
        <f t="shared" si="5677"/>
        <v>2.693877551020408</v>
      </c>
      <c r="F5728">
        <f t="shared" si="5677"/>
        <v>3.4222061540619486</v>
      </c>
    </row>
    <row r="5729" spans="1:6" x14ac:dyDescent="0.3">
      <c r="A5729">
        <v>352</v>
      </c>
      <c r="B5729">
        <v>3</v>
      </c>
      <c r="C5729">
        <v>1.8901956828420281</v>
      </c>
      <c r="D5729">
        <f t="shared" ref="D5729:F5729" si="5678">AVERAGE(A5681:A5729)</f>
        <v>341.87755102040819</v>
      </c>
      <c r="E5729">
        <f t="shared" si="5678"/>
        <v>2.6734693877551021</v>
      </c>
      <c r="F5729">
        <f t="shared" si="5678"/>
        <v>3.3273886954433656</v>
      </c>
    </row>
    <row r="5730" spans="1:6" x14ac:dyDescent="0.3">
      <c r="A5730">
        <v>160</v>
      </c>
      <c r="B5730">
        <v>0</v>
      </c>
      <c r="C5730">
        <v>-1.7975695698322229</v>
      </c>
      <c r="D5730">
        <f t="shared" ref="D5730:F5730" si="5679">AVERAGE(A5682:A5730)</f>
        <v>337.0204081632653</v>
      </c>
      <c r="E5730">
        <f t="shared" si="5679"/>
        <v>2.6122448979591835</v>
      </c>
      <c r="F5730">
        <f t="shared" si="5679"/>
        <v>3.2473038749353811</v>
      </c>
    </row>
    <row r="5731" spans="1:6" x14ac:dyDescent="0.3">
      <c r="A5731">
        <v>196</v>
      </c>
      <c r="B5731">
        <v>0</v>
      </c>
      <c r="C5731">
        <v>-0.80391742194668248</v>
      </c>
      <c r="D5731">
        <f t="shared" ref="D5731:F5731" si="5680">AVERAGE(A5683:A5731)</f>
        <v>334.12244897959181</v>
      </c>
      <c r="E5731">
        <f t="shared" si="5680"/>
        <v>2.5714285714285716</v>
      </c>
      <c r="F5731">
        <f t="shared" si="5680"/>
        <v>3.172238529803133</v>
      </c>
    </row>
    <row r="5732" spans="1:6" x14ac:dyDescent="0.3">
      <c r="A5732">
        <v>299</v>
      </c>
      <c r="B5732">
        <v>2</v>
      </c>
      <c r="C5732">
        <v>1.211175231383532</v>
      </c>
      <c r="D5732">
        <f t="shared" ref="D5732:F5732" si="5681">AVERAGE(A5684:A5732)</f>
        <v>333.36734693877548</v>
      </c>
      <c r="E5732">
        <f t="shared" si="5681"/>
        <v>2.5510204081632653</v>
      </c>
      <c r="F5732">
        <f t="shared" si="5681"/>
        <v>3.1499041829983656</v>
      </c>
    </row>
    <row r="5733" spans="1:6" x14ac:dyDescent="0.3">
      <c r="A5733">
        <v>266</v>
      </c>
      <c r="B5733">
        <v>2</v>
      </c>
      <c r="C5733">
        <v>1.5438907925325991</v>
      </c>
      <c r="D5733">
        <f t="shared" ref="D5733:F5733" si="5682">AVERAGE(A5685:A5733)</f>
        <v>326.28571428571428</v>
      </c>
      <c r="E5733">
        <f t="shared" si="5682"/>
        <v>2.489795918367347</v>
      </c>
      <c r="F5733">
        <f t="shared" si="5682"/>
        <v>2.9954686784162163</v>
      </c>
    </row>
    <row r="5734" spans="1:6" x14ac:dyDescent="0.3">
      <c r="A5734">
        <v>282</v>
      </c>
      <c r="B5734">
        <v>2</v>
      </c>
      <c r="C5734">
        <v>-0.23054038520082271</v>
      </c>
      <c r="D5734">
        <f t="shared" ref="D5734:F5734" si="5683">AVERAGE(A5686:A5734)</f>
        <v>323.71428571428572</v>
      </c>
      <c r="E5734">
        <f t="shared" si="5683"/>
        <v>2.4489795918367347</v>
      </c>
      <c r="F5734">
        <f t="shared" si="5683"/>
        <v>2.8557123224497145</v>
      </c>
    </row>
    <row r="5735" spans="1:6" x14ac:dyDescent="0.3">
      <c r="A5735">
        <v>301</v>
      </c>
      <c r="B5735">
        <v>2</v>
      </c>
      <c r="C5735">
        <v>2.1176721146949031</v>
      </c>
      <c r="D5735">
        <f t="shared" ref="D5735:F5735" si="5684">AVERAGE(A5687:A5735)</f>
        <v>321.67346938775512</v>
      </c>
      <c r="E5735">
        <f t="shared" si="5684"/>
        <v>2.4081632653061225</v>
      </c>
      <c r="F5735">
        <f t="shared" si="5684"/>
        <v>2.8180990817567193</v>
      </c>
    </row>
    <row r="5736" spans="1:6" x14ac:dyDescent="0.3">
      <c r="A5736">
        <v>329</v>
      </c>
      <c r="B5736">
        <v>3</v>
      </c>
      <c r="C5736">
        <v>5.4121593370743044</v>
      </c>
      <c r="D5736">
        <f t="shared" ref="D5736:F5736" si="5685">AVERAGE(A5688:A5736)</f>
        <v>320.24489795918367</v>
      </c>
      <c r="E5736">
        <f t="shared" si="5685"/>
        <v>2.3877551020408165</v>
      </c>
      <c r="F5736">
        <f t="shared" si="5685"/>
        <v>2.8321723793172886</v>
      </c>
    </row>
    <row r="5737" spans="1:6" x14ac:dyDescent="0.3">
      <c r="A5737">
        <v>299</v>
      </c>
      <c r="B5737">
        <v>2</v>
      </c>
      <c r="C5737">
        <v>2.071295881565907</v>
      </c>
      <c r="D5737">
        <f t="shared" ref="D5737:F5737" si="5686">AVERAGE(A5689:A5737)</f>
        <v>317.42857142857144</v>
      </c>
      <c r="E5737">
        <f t="shared" si="5686"/>
        <v>2.3265306122448979</v>
      </c>
      <c r="F5737">
        <f t="shared" si="5686"/>
        <v>2.7208503615794233</v>
      </c>
    </row>
    <row r="5738" spans="1:6" x14ac:dyDescent="0.3">
      <c r="A5738">
        <v>190</v>
      </c>
      <c r="B5738">
        <v>0</v>
      </c>
      <c r="C5738">
        <v>-2.0169357502261942</v>
      </c>
      <c r="D5738">
        <f t="shared" ref="D5738:F5738" si="5687">AVERAGE(A5690:A5738)</f>
        <v>316.77551020408163</v>
      </c>
      <c r="E5738">
        <f t="shared" si="5687"/>
        <v>2.3265306122448979</v>
      </c>
      <c r="F5738">
        <f t="shared" si="5687"/>
        <v>2.7062233518399257</v>
      </c>
    </row>
    <row r="5739" spans="1:6" x14ac:dyDescent="0.3">
      <c r="A5739">
        <v>382</v>
      </c>
      <c r="B5739">
        <v>4</v>
      </c>
      <c r="C5739">
        <v>1.597553640057858</v>
      </c>
      <c r="D5739">
        <f t="shared" ref="D5739:F5739" si="5688">AVERAGE(A5691:A5739)</f>
        <v>317.9591836734694</v>
      </c>
      <c r="E5739">
        <f t="shared" si="5688"/>
        <v>2.3469387755102042</v>
      </c>
      <c r="F5739">
        <f t="shared" si="5688"/>
        <v>2.6701963507530673</v>
      </c>
    </row>
    <row r="5740" spans="1:6" x14ac:dyDescent="0.3">
      <c r="A5740">
        <v>311</v>
      </c>
      <c r="B5740">
        <v>3</v>
      </c>
      <c r="C5740">
        <v>2.3933009970789318</v>
      </c>
      <c r="D5740">
        <f t="shared" ref="D5740:F5740" si="5689">AVERAGE(A5692:A5740)</f>
        <v>316.65306122448982</v>
      </c>
      <c r="E5740">
        <f t="shared" si="5689"/>
        <v>2.3265306122448979</v>
      </c>
      <c r="F5740">
        <f t="shared" si="5689"/>
        <v>2.6340096637813564</v>
      </c>
    </row>
    <row r="5741" spans="1:6" x14ac:dyDescent="0.3">
      <c r="A5741">
        <v>203</v>
      </c>
      <c r="B5741">
        <v>0</v>
      </c>
      <c r="C5741">
        <v>-0.96037929289474588</v>
      </c>
      <c r="D5741">
        <f t="shared" ref="D5741:F5741" si="5690">AVERAGE(A5693:A5741)</f>
        <v>313.9387755102041</v>
      </c>
      <c r="E5741">
        <f t="shared" si="5690"/>
        <v>2.2653061224489797</v>
      </c>
      <c r="F5741">
        <f t="shared" si="5690"/>
        <v>2.5569482984507133</v>
      </c>
    </row>
    <row r="5742" spans="1:6" x14ac:dyDescent="0.3">
      <c r="A5742">
        <v>191</v>
      </c>
      <c r="B5742">
        <v>0</v>
      </c>
      <c r="C5742">
        <v>-1.985621381056526</v>
      </c>
      <c r="D5742">
        <f t="shared" ref="D5742:F5742" si="5691">AVERAGE(A5694:A5742)</f>
        <v>309.63265306122452</v>
      </c>
      <c r="E5742">
        <f t="shared" si="5691"/>
        <v>2.1836734693877551</v>
      </c>
      <c r="F5742">
        <f t="shared" si="5691"/>
        <v>2.4079292934785528</v>
      </c>
    </row>
    <row r="5743" spans="1:6" x14ac:dyDescent="0.3">
      <c r="A5743">
        <v>367</v>
      </c>
      <c r="B5743">
        <v>3</v>
      </c>
      <c r="C5743">
        <v>1.1866336261925761</v>
      </c>
      <c r="D5743">
        <f t="shared" ref="D5743:F5743" si="5692">AVERAGE(A5695:A5743)</f>
        <v>308.87755102040819</v>
      </c>
      <c r="E5743">
        <f t="shared" si="5692"/>
        <v>2.1632653061224492</v>
      </c>
      <c r="F5743">
        <f t="shared" si="5692"/>
        <v>2.2932725821814834</v>
      </c>
    </row>
    <row r="5744" spans="1:6" x14ac:dyDescent="0.3">
      <c r="A5744">
        <v>167</v>
      </c>
      <c r="B5744">
        <v>0</v>
      </c>
      <c r="C5744">
        <v>-2.1503873691649051</v>
      </c>
      <c r="D5744">
        <f t="shared" ref="D5744:F5744" si="5693">AVERAGE(A5696:A5744)</f>
        <v>304.83673469387753</v>
      </c>
      <c r="E5744">
        <f t="shared" si="5693"/>
        <v>2.0816326530612246</v>
      </c>
      <c r="F5744">
        <f t="shared" si="5693"/>
        <v>2.1344905015419022</v>
      </c>
    </row>
    <row r="5745" spans="1:6" x14ac:dyDescent="0.3">
      <c r="A5745">
        <v>340</v>
      </c>
      <c r="B5745">
        <v>3</v>
      </c>
      <c r="C5745">
        <v>2.6189400199465669</v>
      </c>
      <c r="D5745">
        <f t="shared" ref="D5745:F5745" si="5694">AVERAGE(A5697:A5745)</f>
        <v>304.38775510204084</v>
      </c>
      <c r="E5745">
        <f t="shared" si="5694"/>
        <v>2.0816326530612246</v>
      </c>
      <c r="F5745">
        <f t="shared" si="5694"/>
        <v>2.0643162502665109</v>
      </c>
    </row>
    <row r="5746" spans="1:6" x14ac:dyDescent="0.3">
      <c r="A5746">
        <v>408</v>
      </c>
      <c r="B5746">
        <v>4</v>
      </c>
      <c r="C5746">
        <v>2.9269185444803671</v>
      </c>
      <c r="D5746">
        <f t="shared" ref="D5746:F5746" si="5695">AVERAGE(A5698:A5746)</f>
        <v>307.24489795918367</v>
      </c>
      <c r="E5746">
        <f t="shared" si="5695"/>
        <v>2.1224489795918369</v>
      </c>
      <c r="F5746">
        <f t="shared" si="5695"/>
        <v>2.0759971500080576</v>
      </c>
    </row>
    <row r="5747" spans="1:6" x14ac:dyDescent="0.3">
      <c r="A5747">
        <v>463</v>
      </c>
      <c r="B5747">
        <v>4</v>
      </c>
      <c r="C5747">
        <v>3.1039508173682422</v>
      </c>
      <c r="D5747">
        <f t="shared" ref="D5747:F5747" si="5696">AVERAGE(A5699:A5747)</f>
        <v>312.9591836734694</v>
      </c>
      <c r="E5747">
        <f t="shared" si="5696"/>
        <v>2.204081632653061</v>
      </c>
      <c r="F5747">
        <f t="shared" si="5696"/>
        <v>2.1736029635186873</v>
      </c>
    </row>
    <row r="5748" spans="1:6" x14ac:dyDescent="0.3">
      <c r="A5748">
        <v>187</v>
      </c>
      <c r="B5748">
        <v>0</v>
      </c>
      <c r="C5748">
        <v>-0.63339286295206843</v>
      </c>
      <c r="D5748">
        <f t="shared" ref="D5748:F5748" si="5697">AVERAGE(A5700:A5748)</f>
        <v>309.0204081632653</v>
      </c>
      <c r="E5748">
        <f t="shared" si="5697"/>
        <v>2.1224489795918369</v>
      </c>
      <c r="F5748">
        <f t="shared" si="5697"/>
        <v>2.0860959495203386</v>
      </c>
    </row>
    <row r="5749" spans="1:6" x14ac:dyDescent="0.3">
      <c r="A5749">
        <v>247</v>
      </c>
      <c r="B5749">
        <v>0</v>
      </c>
      <c r="C5749">
        <v>-0.95432990485968028</v>
      </c>
      <c r="D5749">
        <f t="shared" ref="D5749:F5749" si="5698">AVERAGE(A5701:A5749)</f>
        <v>303.08163265306121</v>
      </c>
      <c r="E5749">
        <f t="shared" si="5698"/>
        <v>2</v>
      </c>
      <c r="F5749">
        <f t="shared" si="5698"/>
        <v>1.8590642978423941</v>
      </c>
    </row>
    <row r="5750" spans="1:6" x14ac:dyDescent="0.3">
      <c r="A5750">
        <v>240</v>
      </c>
      <c r="B5750">
        <v>2</v>
      </c>
      <c r="C5750">
        <v>3.3490054218371479</v>
      </c>
      <c r="D5750">
        <f t="shared" ref="D5750:F5750" si="5699">AVERAGE(A5702:A5750)</f>
        <v>303.85714285714283</v>
      </c>
      <c r="E5750">
        <f t="shared" si="5699"/>
        <v>2.0408163265306123</v>
      </c>
      <c r="F5750">
        <f t="shared" si="5699"/>
        <v>1.9626146060491836</v>
      </c>
    </row>
    <row r="5751" spans="1:6" x14ac:dyDescent="0.3">
      <c r="A5751">
        <v>369</v>
      </c>
      <c r="B5751">
        <v>3</v>
      </c>
      <c r="C5751">
        <v>8.669364954931341</v>
      </c>
      <c r="D5751">
        <f t="shared" ref="D5751:F5751" si="5700">AVERAGE(A5703:A5751)</f>
        <v>303.55102040816325</v>
      </c>
      <c r="E5751">
        <f t="shared" si="5700"/>
        <v>2.0408163265306123</v>
      </c>
      <c r="F5751">
        <f t="shared" si="5700"/>
        <v>1.9826271678594354</v>
      </c>
    </row>
    <row r="5752" spans="1:6" x14ac:dyDescent="0.3">
      <c r="A5752">
        <v>416</v>
      </c>
      <c r="B5752">
        <v>4</v>
      </c>
      <c r="C5752">
        <v>5.4677860953601032</v>
      </c>
      <c r="D5752">
        <f t="shared" ref="D5752:F5752" si="5701">AVERAGE(A5704:A5752)</f>
        <v>306.18367346938777</v>
      </c>
      <c r="E5752">
        <f t="shared" si="5701"/>
        <v>2.0816326530612246</v>
      </c>
      <c r="F5752">
        <f t="shared" si="5701"/>
        <v>2.0956198496361251</v>
      </c>
    </row>
    <row r="5753" spans="1:6" x14ac:dyDescent="0.3">
      <c r="A5753">
        <v>269</v>
      </c>
      <c r="B5753">
        <v>2</v>
      </c>
      <c r="C5753">
        <v>0.1880060122581528</v>
      </c>
      <c r="D5753">
        <f t="shared" ref="D5753:F5753" si="5702">AVERAGE(A5705:A5753)</f>
        <v>303.91836734693879</v>
      </c>
      <c r="E5753">
        <f t="shared" si="5702"/>
        <v>2.0408163265306123</v>
      </c>
      <c r="F5753">
        <f t="shared" si="5702"/>
        <v>1.983566574455643</v>
      </c>
    </row>
    <row r="5754" spans="1:6" x14ac:dyDescent="0.3">
      <c r="A5754">
        <v>301</v>
      </c>
      <c r="B5754">
        <v>2</v>
      </c>
      <c r="C5754">
        <v>4.4847236992899902</v>
      </c>
      <c r="D5754">
        <f t="shared" ref="D5754:F5754" si="5703">AVERAGE(A5706:A5754)</f>
        <v>304.51020408163265</v>
      </c>
      <c r="E5754">
        <f t="shared" si="5703"/>
        <v>2.0408163265306123</v>
      </c>
      <c r="F5754">
        <f t="shared" si="5703"/>
        <v>2.0616604818672672</v>
      </c>
    </row>
    <row r="5755" spans="1:6" x14ac:dyDescent="0.3">
      <c r="A5755">
        <v>435</v>
      </c>
      <c r="B5755">
        <v>4</v>
      </c>
      <c r="C5755">
        <v>3.231413627923081</v>
      </c>
      <c r="D5755">
        <f t="shared" ref="D5755:F5755" si="5704">AVERAGE(A5707:A5755)</f>
        <v>304.12244897959181</v>
      </c>
      <c r="E5755">
        <f t="shared" si="5704"/>
        <v>2.0204081632653059</v>
      </c>
      <c r="F5755">
        <f t="shared" si="5704"/>
        <v>1.9581531569723079</v>
      </c>
    </row>
    <row r="5756" spans="1:6" x14ac:dyDescent="0.3">
      <c r="A5756">
        <v>181</v>
      </c>
      <c r="B5756">
        <v>0</v>
      </c>
      <c r="C5756">
        <v>-1.74634465666143</v>
      </c>
      <c r="D5756">
        <f t="shared" ref="D5756:F5756" si="5705">AVERAGE(A5708:A5756)</f>
        <v>300.44897959183675</v>
      </c>
      <c r="E5756">
        <f t="shared" si="5705"/>
        <v>1.9591836734693877</v>
      </c>
      <c r="F5756">
        <f t="shared" si="5705"/>
        <v>1.8379857510114683</v>
      </c>
    </row>
    <row r="5757" spans="1:6" x14ac:dyDescent="0.3">
      <c r="A5757">
        <v>659</v>
      </c>
      <c r="B5757">
        <v>8</v>
      </c>
      <c r="C5757">
        <v>17.250953631562101</v>
      </c>
      <c r="D5757">
        <f t="shared" ref="D5757:F5757" si="5706">AVERAGE(A5709:A5757)</f>
        <v>308.0612244897959</v>
      </c>
      <c r="E5757">
        <f t="shared" si="5706"/>
        <v>2.0816326530612246</v>
      </c>
      <c r="F5757">
        <f t="shared" si="5706"/>
        <v>2.1381399253781788</v>
      </c>
    </row>
    <row r="5758" spans="1:6" x14ac:dyDescent="0.3">
      <c r="A5758">
        <v>414</v>
      </c>
      <c r="B5758">
        <v>5</v>
      </c>
      <c r="C5758">
        <v>16.259167092187031</v>
      </c>
      <c r="D5758">
        <f t="shared" ref="D5758:F5758" si="5707">AVERAGE(A5710:A5758)</f>
        <v>312.81632653061223</v>
      </c>
      <c r="E5758">
        <f t="shared" si="5707"/>
        <v>2.1836734693877551</v>
      </c>
      <c r="F5758">
        <f t="shared" si="5707"/>
        <v>2.4906611793997655</v>
      </c>
    </row>
    <row r="5759" spans="1:6" x14ac:dyDescent="0.3">
      <c r="A5759">
        <v>366</v>
      </c>
      <c r="B5759">
        <v>4</v>
      </c>
      <c r="C5759">
        <v>3.045106268916455</v>
      </c>
      <c r="D5759">
        <f t="shared" ref="D5759:F5759" si="5708">AVERAGE(A5711:A5759)</f>
        <v>314.16326530612247</v>
      </c>
      <c r="E5759">
        <f t="shared" si="5708"/>
        <v>2.2244897959183674</v>
      </c>
      <c r="F5759">
        <f t="shared" si="5708"/>
        <v>2.481981538953038</v>
      </c>
    </row>
    <row r="5760" spans="1:6" x14ac:dyDescent="0.3">
      <c r="A5760">
        <v>428</v>
      </c>
      <c r="B5760">
        <v>3</v>
      </c>
      <c r="C5760">
        <v>3.5163405531728111</v>
      </c>
      <c r="D5760">
        <f t="shared" ref="D5760:F5760" si="5709">AVERAGE(A5712:A5760)</f>
        <v>314.65306122448982</v>
      </c>
      <c r="E5760">
        <f t="shared" si="5709"/>
        <v>2.2244897959183674</v>
      </c>
      <c r="F5760">
        <f t="shared" si="5709"/>
        <v>2.4972949307452819</v>
      </c>
    </row>
    <row r="5761" spans="1:6" x14ac:dyDescent="0.3">
      <c r="A5761">
        <v>296</v>
      </c>
      <c r="B5761">
        <v>2</v>
      </c>
      <c r="C5761">
        <v>2.0769019953341159</v>
      </c>
      <c r="D5761">
        <f t="shared" ref="D5761:F5761" si="5710">AVERAGE(A5713:A5761)</f>
        <v>315.16326530612247</v>
      </c>
      <c r="E5761">
        <f t="shared" si="5710"/>
        <v>2.2244897959183674</v>
      </c>
      <c r="F5761">
        <f t="shared" si="5710"/>
        <v>2.4549214695041637</v>
      </c>
    </row>
    <row r="5762" spans="1:6" x14ac:dyDescent="0.3">
      <c r="A5762">
        <v>228</v>
      </c>
      <c r="B5762">
        <v>0</v>
      </c>
      <c r="C5762">
        <v>-2.187163006333019</v>
      </c>
      <c r="D5762">
        <f t="shared" ref="D5762:F5762" si="5711">AVERAGE(A5714:A5762)</f>
        <v>307.20408163265307</v>
      </c>
      <c r="E5762">
        <f t="shared" si="5711"/>
        <v>2.1632653061224492</v>
      </c>
      <c r="F5762">
        <f t="shared" si="5711"/>
        <v>2.3851895845484634</v>
      </c>
    </row>
    <row r="5763" spans="1:6" x14ac:dyDescent="0.3">
      <c r="A5763">
        <v>494</v>
      </c>
      <c r="B5763">
        <v>5</v>
      </c>
      <c r="C5763">
        <v>6.7515517255247142</v>
      </c>
      <c r="D5763">
        <f t="shared" ref="D5763:F5763" si="5712">AVERAGE(A5715:A5763)</f>
        <v>311.36734693877548</v>
      </c>
      <c r="E5763">
        <f t="shared" si="5712"/>
        <v>2.2244897959183674</v>
      </c>
      <c r="F5763">
        <f t="shared" si="5712"/>
        <v>2.4927745268941215</v>
      </c>
    </row>
    <row r="5764" spans="1:6" x14ac:dyDescent="0.3">
      <c r="A5764">
        <v>371</v>
      </c>
      <c r="B5764">
        <v>4</v>
      </c>
      <c r="C5764">
        <v>2.8762332128729482</v>
      </c>
      <c r="D5764">
        <f t="shared" ref="D5764:F5764" si="5713">AVERAGE(A5716:A5764)</f>
        <v>314.10204081632651</v>
      </c>
      <c r="E5764">
        <f t="shared" si="5713"/>
        <v>2.2857142857142856</v>
      </c>
      <c r="F5764">
        <f t="shared" si="5713"/>
        <v>2.5659368551716182</v>
      </c>
    </row>
    <row r="5765" spans="1:6" x14ac:dyDescent="0.3">
      <c r="A5765">
        <v>327</v>
      </c>
      <c r="B5765">
        <v>3</v>
      </c>
      <c r="C5765">
        <v>5.9387955410970976</v>
      </c>
      <c r="D5765">
        <f t="shared" ref="D5765:F5765" si="5714">AVERAGE(A5717:A5765)</f>
        <v>316.83673469387753</v>
      </c>
      <c r="E5765">
        <f t="shared" si="5714"/>
        <v>2.3469387755102042</v>
      </c>
      <c r="F5765">
        <f t="shared" si="5714"/>
        <v>2.7180148971649221</v>
      </c>
    </row>
    <row r="5766" spans="1:6" x14ac:dyDescent="0.3">
      <c r="A5766">
        <v>298</v>
      </c>
      <c r="B5766">
        <v>2</v>
      </c>
      <c r="C5766">
        <v>3.3786047025847061</v>
      </c>
      <c r="D5766">
        <f t="shared" ref="D5766:F5766" si="5715">AVERAGE(A5718:A5766)</f>
        <v>317.0612244897959</v>
      </c>
      <c r="E5766">
        <f t="shared" si="5715"/>
        <v>2.3673469387755102</v>
      </c>
      <c r="F5766">
        <f t="shared" si="5715"/>
        <v>2.7881115672898948</v>
      </c>
    </row>
    <row r="5767" spans="1:6" x14ac:dyDescent="0.3">
      <c r="A5767">
        <v>350</v>
      </c>
      <c r="B5767">
        <v>3</v>
      </c>
      <c r="C5767">
        <v>2.3167181165537332</v>
      </c>
      <c r="D5767">
        <f t="shared" ref="D5767:F5767" si="5716">AVERAGE(A5719:A5767)</f>
        <v>315.71428571428572</v>
      </c>
      <c r="E5767">
        <f t="shared" si="5716"/>
        <v>2.3877551020408165</v>
      </c>
      <c r="F5767">
        <f t="shared" si="5716"/>
        <v>2.7902741478067279</v>
      </c>
    </row>
    <row r="5768" spans="1:6" x14ac:dyDescent="0.3">
      <c r="A5768">
        <v>248</v>
      </c>
      <c r="B5768">
        <v>0</v>
      </c>
      <c r="C5768">
        <v>-1.6132306898484341</v>
      </c>
      <c r="D5768">
        <f t="shared" ref="D5768:F5768" si="5717">AVERAGE(A5720:A5768)</f>
        <v>314.65306122448982</v>
      </c>
      <c r="E5768">
        <f t="shared" si="5717"/>
        <v>2.3469387755102042</v>
      </c>
      <c r="F5768">
        <f t="shared" si="5717"/>
        <v>2.6866802355565631</v>
      </c>
    </row>
    <row r="5769" spans="1:6" x14ac:dyDescent="0.3">
      <c r="A5769">
        <v>174</v>
      </c>
      <c r="B5769">
        <v>0</v>
      </c>
      <c r="C5769">
        <v>-1.485134431364405</v>
      </c>
      <c r="D5769">
        <f t="shared" ref="D5769:F5769" si="5718">AVERAGE(A5721:A5769)</f>
        <v>312.44897959183675</v>
      </c>
      <c r="E5769">
        <f t="shared" si="5718"/>
        <v>2.306122448979592</v>
      </c>
      <c r="F5769">
        <f t="shared" si="5718"/>
        <v>2.5380606720552126</v>
      </c>
    </row>
    <row r="5770" spans="1:6" x14ac:dyDescent="0.3">
      <c r="A5770">
        <v>425</v>
      </c>
      <c r="B5770">
        <v>4</v>
      </c>
      <c r="C5770">
        <v>2.6028779795012298</v>
      </c>
      <c r="D5770">
        <f t="shared" ref="D5770:F5770" si="5719">AVERAGE(A5722:A5770)</f>
        <v>311.14285714285717</v>
      </c>
      <c r="E5770">
        <f t="shared" si="5719"/>
        <v>2.2448979591836733</v>
      </c>
      <c r="F5770">
        <f t="shared" si="5719"/>
        <v>2.3180646738015578</v>
      </c>
    </row>
    <row r="5771" spans="1:6" x14ac:dyDescent="0.3">
      <c r="A5771">
        <v>549</v>
      </c>
      <c r="B5771">
        <v>6</v>
      </c>
      <c r="C5771">
        <v>14.208142703948701</v>
      </c>
      <c r="D5771">
        <f t="shared" ref="D5771:F5771" si="5720">AVERAGE(A5723:A5771)</f>
        <v>317.20408163265307</v>
      </c>
      <c r="E5771">
        <f t="shared" si="5720"/>
        <v>2.3673469387755102</v>
      </c>
      <c r="F5771">
        <f t="shared" si="5720"/>
        <v>2.6473328032127657</v>
      </c>
    </row>
    <row r="5772" spans="1:6" x14ac:dyDescent="0.3">
      <c r="A5772">
        <v>172</v>
      </c>
      <c r="B5772">
        <v>0</v>
      </c>
      <c r="C5772">
        <v>-1.881819805459588</v>
      </c>
      <c r="D5772">
        <f t="shared" ref="D5772:F5772" si="5721">AVERAGE(A5724:A5772)</f>
        <v>312.51020408163265</v>
      </c>
      <c r="E5772">
        <f t="shared" si="5721"/>
        <v>2.2857142857142856</v>
      </c>
      <c r="F5772">
        <f t="shared" si="5721"/>
        <v>2.5257734381684993</v>
      </c>
    </row>
    <row r="5773" spans="1:6" x14ac:dyDescent="0.3">
      <c r="A5773">
        <v>329</v>
      </c>
      <c r="B5773">
        <v>3</v>
      </c>
      <c r="C5773">
        <v>3.2006933511681379</v>
      </c>
      <c r="D5773">
        <f t="shared" ref="D5773:F5773" si="5722">AVERAGE(A5725:A5773)</f>
        <v>311.55102040816325</v>
      </c>
      <c r="E5773">
        <f t="shared" si="5722"/>
        <v>2.2653061224489797</v>
      </c>
      <c r="F5773">
        <f t="shared" si="5722"/>
        <v>2.4164480730969808</v>
      </c>
    </row>
    <row r="5774" spans="1:6" x14ac:dyDescent="0.3">
      <c r="A5774">
        <v>534</v>
      </c>
      <c r="B5774">
        <v>6</v>
      </c>
      <c r="C5774">
        <v>4.2054137348187988</v>
      </c>
      <c r="D5774">
        <f t="shared" ref="D5774:F5774" si="5723">AVERAGE(A5726:A5774)</f>
        <v>318.32653061224488</v>
      </c>
      <c r="E5774">
        <f t="shared" si="5723"/>
        <v>2.3877551020408165</v>
      </c>
      <c r="F5774">
        <f t="shared" si="5723"/>
        <v>2.5224152895644236</v>
      </c>
    </row>
    <row r="5775" spans="1:6" x14ac:dyDescent="0.3">
      <c r="A5775">
        <v>468</v>
      </c>
      <c r="B5775">
        <v>5</v>
      </c>
      <c r="C5775">
        <v>12.424870660233561</v>
      </c>
      <c r="D5775">
        <f t="shared" ref="D5775:F5775" si="5724">AVERAGE(A5727:A5775)</f>
        <v>321.51020408163265</v>
      </c>
      <c r="E5775">
        <f t="shared" si="5724"/>
        <v>2.4285714285714284</v>
      </c>
      <c r="F5775">
        <f t="shared" si="5724"/>
        <v>2.7318422311615604</v>
      </c>
    </row>
    <row r="5776" spans="1:6" x14ac:dyDescent="0.3">
      <c r="A5776">
        <v>309</v>
      </c>
      <c r="B5776">
        <v>2</v>
      </c>
      <c r="C5776">
        <v>2.0573323221095299</v>
      </c>
      <c r="D5776">
        <f t="shared" ref="D5776:F5776" si="5725">AVERAGE(A5728:A5776)</f>
        <v>322.08163265306121</v>
      </c>
      <c r="E5776">
        <f t="shared" si="5725"/>
        <v>2.4285714285714284</v>
      </c>
      <c r="F5776">
        <f t="shared" si="5725"/>
        <v>2.7386247058626818</v>
      </c>
    </row>
    <row r="5777" spans="1:6" x14ac:dyDescent="0.3">
      <c r="A5777">
        <v>296</v>
      </c>
      <c r="B5777">
        <v>2</v>
      </c>
      <c r="C5777">
        <v>3.8812746472106041</v>
      </c>
      <c r="D5777">
        <f t="shared" ref="D5777:F5777" si="5726">AVERAGE(A5729:A5777)</f>
        <v>324.20408163265307</v>
      </c>
      <c r="E5777">
        <f t="shared" si="5726"/>
        <v>2.4693877551020407</v>
      </c>
      <c r="F5777">
        <f t="shared" si="5726"/>
        <v>2.8369020042410851</v>
      </c>
    </row>
    <row r="5778" spans="1:6" x14ac:dyDescent="0.3">
      <c r="A5778">
        <v>398</v>
      </c>
      <c r="B5778">
        <v>4</v>
      </c>
      <c r="C5778">
        <v>2.112475445241595</v>
      </c>
      <c r="D5778">
        <f t="shared" ref="D5778:F5778" si="5727">AVERAGE(A5730:A5778)</f>
        <v>325.14285714285717</v>
      </c>
      <c r="E5778">
        <f t="shared" si="5727"/>
        <v>2.489795918367347</v>
      </c>
      <c r="F5778">
        <f t="shared" si="5727"/>
        <v>2.8414383259227085</v>
      </c>
    </row>
    <row r="5779" spans="1:6" x14ac:dyDescent="0.3">
      <c r="A5779">
        <v>358</v>
      </c>
      <c r="B5779">
        <v>3</v>
      </c>
      <c r="C5779">
        <v>0.7970365683906474</v>
      </c>
      <c r="D5779">
        <f t="shared" ref="D5779:F5779" si="5728">AVERAGE(A5731:A5779)</f>
        <v>329.18367346938777</v>
      </c>
      <c r="E5779">
        <f t="shared" si="5728"/>
        <v>2.5510204081632653</v>
      </c>
      <c r="F5779">
        <f t="shared" si="5728"/>
        <v>2.8943894716007263</v>
      </c>
    </row>
    <row r="5780" spans="1:6" x14ac:dyDescent="0.3">
      <c r="A5780">
        <v>310</v>
      </c>
      <c r="B5780">
        <v>2</v>
      </c>
      <c r="C5780">
        <v>3.426503578544065</v>
      </c>
      <c r="D5780">
        <f t="shared" ref="D5780:F5780" si="5729">AVERAGE(A5732:A5780)</f>
        <v>331.51020408163265</v>
      </c>
      <c r="E5780">
        <f t="shared" si="5729"/>
        <v>2.5918367346938775</v>
      </c>
      <c r="F5780">
        <f t="shared" si="5729"/>
        <v>2.9807245940597209</v>
      </c>
    </row>
    <row r="5781" spans="1:6" x14ac:dyDescent="0.3">
      <c r="A5781">
        <v>507</v>
      </c>
      <c r="B5781">
        <v>6</v>
      </c>
      <c r="C5781">
        <v>5.0564476927864437</v>
      </c>
      <c r="D5781">
        <f t="shared" ref="D5781:F5781" si="5730">AVERAGE(A5733:A5781)</f>
        <v>335.75510204081633</v>
      </c>
      <c r="E5781">
        <f t="shared" si="5730"/>
        <v>2.6734693877551021</v>
      </c>
      <c r="F5781">
        <f t="shared" si="5730"/>
        <v>3.0591995422516169</v>
      </c>
    </row>
    <row r="5782" spans="1:6" x14ac:dyDescent="0.3">
      <c r="A5782">
        <v>467</v>
      </c>
      <c r="B5782">
        <v>5</v>
      </c>
      <c r="C5782">
        <v>8.9596894554633195</v>
      </c>
      <c r="D5782">
        <f t="shared" ref="D5782:F5782" si="5731">AVERAGE(A5734:A5782)</f>
        <v>339.85714285714283</v>
      </c>
      <c r="E5782">
        <f t="shared" si="5731"/>
        <v>2.7346938775510203</v>
      </c>
      <c r="F5782">
        <f t="shared" si="5731"/>
        <v>3.2105423721073461</v>
      </c>
    </row>
    <row r="5783" spans="1:6" x14ac:dyDescent="0.3">
      <c r="A5783">
        <v>180</v>
      </c>
      <c r="B5783">
        <v>0</v>
      </c>
      <c r="C5783">
        <v>-0.51641357444879832</v>
      </c>
      <c r="D5783">
        <f t="shared" ref="D5783:F5783" si="5732">AVERAGE(A5735:A5783)</f>
        <v>337.77551020408163</v>
      </c>
      <c r="E5783">
        <f t="shared" si="5732"/>
        <v>2.693877551020408</v>
      </c>
      <c r="F5783">
        <f t="shared" si="5732"/>
        <v>3.2047082253879999</v>
      </c>
    </row>
    <row r="5784" spans="1:6" x14ac:dyDescent="0.3">
      <c r="A5784">
        <v>216</v>
      </c>
      <c r="B5784">
        <v>0</v>
      </c>
      <c r="C5784">
        <v>-0.67641934734212861</v>
      </c>
      <c r="D5784">
        <f t="shared" ref="D5784:F5784" si="5733">AVERAGE(A5736:A5784)</f>
        <v>336.0408163265306</v>
      </c>
      <c r="E5784">
        <f t="shared" si="5733"/>
        <v>2.6530612244897958</v>
      </c>
      <c r="F5784">
        <f t="shared" si="5733"/>
        <v>3.1476859506525505</v>
      </c>
    </row>
    <row r="5785" spans="1:6" x14ac:dyDescent="0.3">
      <c r="A5785">
        <v>218</v>
      </c>
      <c r="B5785">
        <v>0</v>
      </c>
      <c r="C5785">
        <v>-0.88616471706716116</v>
      </c>
      <c r="D5785">
        <f t="shared" ref="D5785:F5785" si="5734">AVERAGE(A5737:A5785)</f>
        <v>333.77551020408163</v>
      </c>
      <c r="E5785">
        <f t="shared" si="5734"/>
        <v>2.5918367346938775</v>
      </c>
      <c r="F5785">
        <f t="shared" si="5734"/>
        <v>3.0191487250578271</v>
      </c>
    </row>
    <row r="5786" spans="1:6" x14ac:dyDescent="0.3">
      <c r="A5786">
        <v>202</v>
      </c>
      <c r="B5786">
        <v>0</v>
      </c>
      <c r="C5786">
        <v>-1.4154030868348391</v>
      </c>
      <c r="D5786">
        <f t="shared" ref="D5786:F5786" si="5735">AVERAGE(A5738:A5786)</f>
        <v>331.79591836734693</v>
      </c>
      <c r="E5786">
        <f t="shared" si="5735"/>
        <v>2.5510204081632653</v>
      </c>
      <c r="F5786">
        <f t="shared" si="5735"/>
        <v>2.9479916032537306</v>
      </c>
    </row>
    <row r="5787" spans="1:6" x14ac:dyDescent="0.3">
      <c r="A5787">
        <v>166</v>
      </c>
      <c r="B5787">
        <v>0</v>
      </c>
      <c r="C5787">
        <v>-0.68502007933050535</v>
      </c>
      <c r="D5787">
        <f t="shared" ref="D5787:F5787" si="5736">AVERAGE(A5739:A5787)</f>
        <v>331.30612244897958</v>
      </c>
      <c r="E5787">
        <f t="shared" si="5736"/>
        <v>2.5510204081632653</v>
      </c>
      <c r="F5787">
        <f t="shared" si="5736"/>
        <v>2.9751735557209891</v>
      </c>
    </row>
    <row r="5788" spans="1:6" x14ac:dyDescent="0.3">
      <c r="A5788">
        <v>439</v>
      </c>
      <c r="B5788">
        <v>5</v>
      </c>
      <c r="C5788">
        <v>3.5387278418977788</v>
      </c>
      <c r="D5788">
        <f t="shared" ref="D5788:F5788" si="5737">AVERAGE(A5740:A5788)</f>
        <v>332.46938775510205</v>
      </c>
      <c r="E5788">
        <f t="shared" si="5737"/>
        <v>2.5714285714285716</v>
      </c>
      <c r="F5788">
        <f t="shared" si="5737"/>
        <v>3.0147893557585386</v>
      </c>
    </row>
    <row r="5789" spans="1:6" x14ac:dyDescent="0.3">
      <c r="A5789">
        <v>279</v>
      </c>
      <c r="B5789">
        <v>2</v>
      </c>
      <c r="C5789">
        <v>1.216043073157949</v>
      </c>
      <c r="D5789">
        <f t="shared" ref="D5789:F5789" si="5738">AVERAGE(A5741:A5789)</f>
        <v>331.81632653061223</v>
      </c>
      <c r="E5789">
        <f t="shared" si="5738"/>
        <v>2.5510204081632653</v>
      </c>
      <c r="F5789">
        <f t="shared" si="5738"/>
        <v>2.9907636838417844</v>
      </c>
    </row>
    <row r="5790" spans="1:6" x14ac:dyDescent="0.3">
      <c r="A5790">
        <v>467</v>
      </c>
      <c r="B5790">
        <v>6</v>
      </c>
      <c r="C5790">
        <v>7.0185321007103036</v>
      </c>
      <c r="D5790">
        <f t="shared" ref="D5790:F5790" si="5739">AVERAGE(A5742:A5790)</f>
        <v>337.20408163265307</v>
      </c>
      <c r="E5790">
        <f t="shared" si="5739"/>
        <v>2.6734693877551021</v>
      </c>
      <c r="F5790">
        <f t="shared" si="5739"/>
        <v>3.1535986102418865</v>
      </c>
    </row>
    <row r="5791" spans="1:6" x14ac:dyDescent="0.3">
      <c r="A5791">
        <v>195</v>
      </c>
      <c r="B5791">
        <v>0</v>
      </c>
      <c r="C5791">
        <v>-0.60741324627261406</v>
      </c>
      <c r="D5791">
        <f t="shared" ref="D5791:F5791" si="5740">AVERAGE(A5743:A5791)</f>
        <v>337.28571428571428</v>
      </c>
      <c r="E5791">
        <f t="shared" si="5740"/>
        <v>2.6734693877551021</v>
      </c>
      <c r="F5791">
        <f t="shared" si="5740"/>
        <v>3.1817253068701303</v>
      </c>
    </row>
    <row r="5792" spans="1:6" x14ac:dyDescent="0.3">
      <c r="A5792">
        <v>204</v>
      </c>
      <c r="B5792">
        <v>0</v>
      </c>
      <c r="C5792">
        <v>-1.201765527496135</v>
      </c>
      <c r="D5792">
        <f t="shared" ref="D5792:F5792" si="5741">AVERAGE(A5744:A5792)</f>
        <v>333.9591836734694</v>
      </c>
      <c r="E5792">
        <f t="shared" si="5741"/>
        <v>2.6122448979591835</v>
      </c>
      <c r="F5792">
        <f t="shared" si="5741"/>
        <v>3.1329824669989321</v>
      </c>
    </row>
    <row r="5793" spans="1:6" x14ac:dyDescent="0.3">
      <c r="A5793">
        <v>240</v>
      </c>
      <c r="B5793">
        <v>1</v>
      </c>
      <c r="C5793">
        <v>1.4440237507867371</v>
      </c>
      <c r="D5793">
        <f t="shared" ref="D5793:F5793" si="5742">AVERAGE(A5745:A5793)</f>
        <v>335.44897959183675</v>
      </c>
      <c r="E5793">
        <f t="shared" si="5742"/>
        <v>2.6326530612244898</v>
      </c>
      <c r="F5793">
        <f t="shared" si="5742"/>
        <v>3.2063377959775368</v>
      </c>
    </row>
    <row r="5794" spans="1:6" x14ac:dyDescent="0.3">
      <c r="A5794">
        <v>182</v>
      </c>
      <c r="B5794">
        <v>0</v>
      </c>
      <c r="C5794">
        <v>-1.7422187730497469</v>
      </c>
      <c r="D5794">
        <f t="shared" ref="D5794:F5794" si="5743">AVERAGE(A5746:A5794)</f>
        <v>332.22448979591837</v>
      </c>
      <c r="E5794">
        <f t="shared" si="5743"/>
        <v>2.5714285714285716</v>
      </c>
      <c r="F5794">
        <f t="shared" si="5743"/>
        <v>3.1173345553041427</v>
      </c>
    </row>
    <row r="5795" spans="1:6" x14ac:dyDescent="0.3">
      <c r="A5795">
        <v>378</v>
      </c>
      <c r="B5795">
        <v>4</v>
      </c>
      <c r="C5795">
        <v>0.34654348711290123</v>
      </c>
      <c r="D5795">
        <f t="shared" ref="D5795:F5795" si="5744">AVERAGE(A5747:A5795)</f>
        <v>331.61224489795916</v>
      </c>
      <c r="E5795">
        <f t="shared" si="5744"/>
        <v>2.5714285714285716</v>
      </c>
      <c r="F5795">
        <f t="shared" si="5744"/>
        <v>3.0646738398476638</v>
      </c>
    </row>
    <row r="5796" spans="1:6" x14ac:dyDescent="0.3">
      <c r="A5796">
        <v>189</v>
      </c>
      <c r="B5796">
        <v>0</v>
      </c>
      <c r="C5796">
        <v>-1.4063072396983809</v>
      </c>
      <c r="D5796">
        <f t="shared" ref="D5796:F5796" si="5745">AVERAGE(A5748:A5796)</f>
        <v>326.0204081632653</v>
      </c>
      <c r="E5796">
        <f t="shared" si="5745"/>
        <v>2.489795918367347</v>
      </c>
      <c r="F5796">
        <f t="shared" si="5745"/>
        <v>2.9726277570503861</v>
      </c>
    </row>
    <row r="5797" spans="1:6" x14ac:dyDescent="0.3">
      <c r="A5797">
        <v>462</v>
      </c>
      <c r="B5797">
        <v>5</v>
      </c>
      <c r="C5797">
        <v>6.9972684847244233</v>
      </c>
      <c r="D5797">
        <f t="shared" ref="D5797:F5797" si="5746">AVERAGE(A5749:A5797)</f>
        <v>331.63265306122452</v>
      </c>
      <c r="E5797">
        <f t="shared" si="5746"/>
        <v>2.5918367346938775</v>
      </c>
      <c r="F5797">
        <f t="shared" si="5746"/>
        <v>3.1283555396560287</v>
      </c>
    </row>
    <row r="5798" spans="1:6" x14ac:dyDescent="0.3">
      <c r="A5798">
        <v>245</v>
      </c>
      <c r="B5798">
        <v>0</v>
      </c>
      <c r="C5798">
        <v>-1.731190539719776</v>
      </c>
      <c r="D5798">
        <f t="shared" ref="D5798:F5798" si="5747">AVERAGE(A5750:A5798)</f>
        <v>331.59183673469386</v>
      </c>
      <c r="E5798">
        <f t="shared" si="5747"/>
        <v>2.5918367346938775</v>
      </c>
      <c r="F5798">
        <f t="shared" si="5747"/>
        <v>3.1125012409854151</v>
      </c>
    </row>
    <row r="5799" spans="1:6" x14ac:dyDescent="0.3">
      <c r="A5799">
        <v>376</v>
      </c>
      <c r="B5799">
        <v>4</v>
      </c>
      <c r="C5799">
        <v>5.8209269532286321</v>
      </c>
      <c r="D5799">
        <f t="shared" ref="D5799:F5799" si="5748">AVERAGE(A5751:A5799)</f>
        <v>334.36734693877548</v>
      </c>
      <c r="E5799">
        <f t="shared" si="5748"/>
        <v>2.6326530612244898</v>
      </c>
      <c r="F5799">
        <f t="shared" si="5748"/>
        <v>3.1629486191770786</v>
      </c>
    </row>
    <row r="5800" spans="1:6" x14ac:dyDescent="0.3">
      <c r="A5800">
        <v>338</v>
      </c>
      <c r="B5800">
        <v>3</v>
      </c>
      <c r="C5800">
        <v>1.4838957920614959</v>
      </c>
      <c r="D5800">
        <f t="shared" ref="D5800:F5800" si="5749">AVERAGE(A5752:A5800)</f>
        <v>333.73469387755102</v>
      </c>
      <c r="E5800">
        <f t="shared" si="5749"/>
        <v>2.6326530612244898</v>
      </c>
      <c r="F5800">
        <f t="shared" si="5749"/>
        <v>3.0163063913634081</v>
      </c>
    </row>
    <row r="5801" spans="1:6" x14ac:dyDescent="0.3">
      <c r="A5801">
        <v>456</v>
      </c>
      <c r="B5801">
        <v>5</v>
      </c>
      <c r="C5801">
        <v>5.6283163052423326</v>
      </c>
      <c r="D5801">
        <f t="shared" ref="D5801:F5801" si="5750">AVERAGE(A5753:A5801)</f>
        <v>334.55102040816325</v>
      </c>
      <c r="E5801">
        <f t="shared" si="5750"/>
        <v>2.6530612244897958</v>
      </c>
      <c r="F5801">
        <f t="shared" si="5750"/>
        <v>3.0195825180956981</v>
      </c>
    </row>
    <row r="5802" spans="1:6" x14ac:dyDescent="0.3">
      <c r="A5802">
        <v>349</v>
      </c>
      <c r="B5802">
        <v>3</v>
      </c>
      <c r="C5802">
        <v>5.0647895764877324</v>
      </c>
      <c r="D5802">
        <f t="shared" ref="D5802:F5802" si="5751">AVERAGE(A5754:A5802)</f>
        <v>336.18367346938777</v>
      </c>
      <c r="E5802">
        <f t="shared" si="5751"/>
        <v>2.6734693877551021</v>
      </c>
      <c r="F5802">
        <f t="shared" si="5751"/>
        <v>3.1191087132840569</v>
      </c>
    </row>
    <row r="5803" spans="1:6" x14ac:dyDescent="0.3">
      <c r="A5803">
        <v>376</v>
      </c>
      <c r="B5803">
        <v>3</v>
      </c>
      <c r="C5803">
        <v>3.3038635088995409</v>
      </c>
      <c r="D5803">
        <f t="shared" ref="D5803:F5803" si="5752">AVERAGE(A5755:A5803)</f>
        <v>337.71428571428572</v>
      </c>
      <c r="E5803">
        <f t="shared" si="5752"/>
        <v>2.693877551020408</v>
      </c>
      <c r="F5803">
        <f t="shared" si="5752"/>
        <v>3.0950095257250685</v>
      </c>
    </row>
    <row r="5804" spans="1:6" x14ac:dyDescent="0.3">
      <c r="A5804">
        <v>334</v>
      </c>
      <c r="B5804">
        <v>3</v>
      </c>
      <c r="C5804">
        <v>2.68801488904188</v>
      </c>
      <c r="D5804">
        <f t="shared" ref="D5804:F5804" si="5753">AVERAGE(A5756:A5804)</f>
        <v>335.65306122448982</v>
      </c>
      <c r="E5804">
        <f t="shared" si="5753"/>
        <v>2.6734693877551021</v>
      </c>
      <c r="F5804">
        <f t="shared" si="5753"/>
        <v>3.0839197555438189</v>
      </c>
    </row>
    <row r="5805" spans="1:6" x14ac:dyDescent="0.3">
      <c r="A5805">
        <v>287</v>
      </c>
      <c r="B5805">
        <v>1</v>
      </c>
      <c r="C5805">
        <v>0.93079864490478637</v>
      </c>
      <c r="D5805">
        <f t="shared" ref="D5805:F5805" si="5754">AVERAGE(A5757:A5805)</f>
        <v>337.81632653061223</v>
      </c>
      <c r="E5805">
        <f t="shared" si="5754"/>
        <v>2.693877551020408</v>
      </c>
      <c r="F5805">
        <f t="shared" si="5754"/>
        <v>3.1385553331268032</v>
      </c>
    </row>
    <row r="5806" spans="1:6" x14ac:dyDescent="0.3">
      <c r="A5806">
        <v>451</v>
      </c>
      <c r="B5806">
        <v>5</v>
      </c>
      <c r="C5806">
        <v>3.9307203243900481</v>
      </c>
      <c r="D5806">
        <f t="shared" ref="D5806:F5806" si="5755">AVERAGE(A5758:A5806)</f>
        <v>333.57142857142856</v>
      </c>
      <c r="E5806">
        <f t="shared" si="5755"/>
        <v>2.6326530612244898</v>
      </c>
      <c r="F5806">
        <f t="shared" si="5755"/>
        <v>2.8667138370620679</v>
      </c>
    </row>
    <row r="5807" spans="1:6" x14ac:dyDescent="0.3">
      <c r="A5807">
        <v>498</v>
      </c>
      <c r="B5807">
        <v>6</v>
      </c>
      <c r="C5807">
        <v>9.9474403554547148</v>
      </c>
      <c r="D5807">
        <f t="shared" ref="D5807:F5807" si="5756">AVERAGE(A5759:A5807)</f>
        <v>335.28571428571428</v>
      </c>
      <c r="E5807">
        <f t="shared" si="5756"/>
        <v>2.6530612244897958</v>
      </c>
      <c r="F5807">
        <f t="shared" si="5756"/>
        <v>2.7379030873328358</v>
      </c>
    </row>
    <row r="5808" spans="1:6" x14ac:dyDescent="0.3">
      <c r="A5808">
        <v>361</v>
      </c>
      <c r="B5808">
        <v>4</v>
      </c>
      <c r="C5808">
        <v>5.3358666747302079</v>
      </c>
      <c r="D5808">
        <f t="shared" ref="D5808:F5808" si="5757">AVERAGE(A5760:A5808)</f>
        <v>335.18367346938777</v>
      </c>
      <c r="E5808">
        <f t="shared" si="5757"/>
        <v>2.6530612244897958</v>
      </c>
      <c r="F5808">
        <f t="shared" si="5757"/>
        <v>2.784653299696382</v>
      </c>
    </row>
    <row r="5809" spans="1:6" x14ac:dyDescent="0.3">
      <c r="A5809">
        <v>183</v>
      </c>
      <c r="B5809">
        <v>0</v>
      </c>
      <c r="C5809">
        <v>-1.0948826295683209</v>
      </c>
      <c r="D5809">
        <f t="shared" ref="D5809:F5809" si="5758">AVERAGE(A5761:A5809)</f>
        <v>330.18367346938777</v>
      </c>
      <c r="E5809">
        <f t="shared" si="5758"/>
        <v>2.5918367346938775</v>
      </c>
      <c r="F5809">
        <f t="shared" si="5758"/>
        <v>2.6905467041302358</v>
      </c>
    </row>
    <row r="5810" spans="1:6" x14ac:dyDescent="0.3">
      <c r="A5810">
        <v>313</v>
      </c>
      <c r="B5810">
        <v>2</v>
      </c>
      <c r="C5810">
        <v>3.102118307678094</v>
      </c>
      <c r="D5810">
        <f t="shared" ref="D5810:F5810" si="5759">AVERAGE(A5762:A5810)</f>
        <v>330.53061224489795</v>
      </c>
      <c r="E5810">
        <f t="shared" si="5759"/>
        <v>2.5918367346938775</v>
      </c>
      <c r="F5810">
        <f t="shared" si="5759"/>
        <v>2.7114694860148068</v>
      </c>
    </row>
    <row r="5811" spans="1:6" x14ac:dyDescent="0.3">
      <c r="A5811">
        <v>210</v>
      </c>
      <c r="B5811">
        <v>0</v>
      </c>
      <c r="C5811">
        <v>-2.230210353305262</v>
      </c>
      <c r="D5811">
        <f t="shared" ref="D5811:F5811" si="5760">AVERAGE(A5763:A5811)</f>
        <v>330.16326530612247</v>
      </c>
      <c r="E5811">
        <f t="shared" si="5760"/>
        <v>2.5918367346938775</v>
      </c>
      <c r="F5811">
        <f t="shared" si="5760"/>
        <v>2.7105909687296594</v>
      </c>
    </row>
    <row r="5812" spans="1:6" x14ac:dyDescent="0.3">
      <c r="A5812">
        <v>463</v>
      </c>
      <c r="B5812">
        <v>5</v>
      </c>
      <c r="C5812">
        <v>3.0475587879163881</v>
      </c>
      <c r="D5812">
        <f t="shared" ref="D5812:F5812" si="5761">AVERAGE(A5764:A5812)</f>
        <v>329.53061224489795</v>
      </c>
      <c r="E5812">
        <f t="shared" si="5761"/>
        <v>2.5918367346938775</v>
      </c>
      <c r="F5812">
        <f t="shared" si="5761"/>
        <v>2.6349992761254075</v>
      </c>
    </row>
    <row r="5813" spans="1:6" x14ac:dyDescent="0.3">
      <c r="A5813">
        <v>408</v>
      </c>
      <c r="B5813">
        <v>3</v>
      </c>
      <c r="C5813">
        <v>3.4891937499416721</v>
      </c>
      <c r="D5813">
        <f t="shared" ref="D5813:F5813" si="5762">AVERAGE(A5765:A5813)</f>
        <v>330.28571428571428</v>
      </c>
      <c r="E5813">
        <f t="shared" si="5762"/>
        <v>2.5714285714285716</v>
      </c>
      <c r="F5813">
        <f t="shared" si="5762"/>
        <v>2.6475086748410952</v>
      </c>
    </row>
    <row r="5814" spans="1:6" x14ac:dyDescent="0.3">
      <c r="A5814">
        <v>213</v>
      </c>
      <c r="B5814">
        <v>0</v>
      </c>
      <c r="C5814">
        <v>-2.254657199462788</v>
      </c>
      <c r="D5814">
        <f t="shared" ref="D5814:F5814" si="5763">AVERAGE(A5766:A5814)</f>
        <v>327.9591836734694</v>
      </c>
      <c r="E5814">
        <f t="shared" si="5763"/>
        <v>2.510204081632653</v>
      </c>
      <c r="F5814">
        <f t="shared" si="5763"/>
        <v>2.4802953536051802</v>
      </c>
    </row>
    <row r="5815" spans="1:6" x14ac:dyDescent="0.3">
      <c r="A5815">
        <v>540</v>
      </c>
      <c r="B5815">
        <v>7</v>
      </c>
      <c r="C5815">
        <v>10.91329031136442</v>
      </c>
      <c r="D5815">
        <f t="shared" ref="D5815:F5815" si="5764">AVERAGE(A5767:A5815)</f>
        <v>332.89795918367349</v>
      </c>
      <c r="E5815">
        <f t="shared" si="5764"/>
        <v>2.6122448979591835</v>
      </c>
      <c r="F5815">
        <f t="shared" si="5764"/>
        <v>2.6340644476619088</v>
      </c>
    </row>
    <row r="5816" spans="1:6" x14ac:dyDescent="0.3">
      <c r="A5816">
        <v>272</v>
      </c>
      <c r="B5816">
        <v>2</v>
      </c>
      <c r="C5816">
        <v>1.6844658436825271</v>
      </c>
      <c r="D5816">
        <f t="shared" ref="D5816:F5816" si="5765">AVERAGE(A5768:A5816)</f>
        <v>331.30612244897958</v>
      </c>
      <c r="E5816">
        <f t="shared" si="5765"/>
        <v>2.5918367346938775</v>
      </c>
      <c r="F5816">
        <f t="shared" si="5765"/>
        <v>2.6211613400522928</v>
      </c>
    </row>
    <row r="5817" spans="1:6" x14ac:dyDescent="0.3">
      <c r="A5817">
        <v>178</v>
      </c>
      <c r="B5817">
        <v>0</v>
      </c>
      <c r="C5817">
        <v>-2.044016389188728</v>
      </c>
      <c r="D5817">
        <f t="shared" ref="D5817:F5817" si="5766">AVERAGE(A5769:A5817)</f>
        <v>329.87755102040819</v>
      </c>
      <c r="E5817">
        <f t="shared" si="5766"/>
        <v>2.5918367346938775</v>
      </c>
      <c r="F5817">
        <f t="shared" si="5766"/>
        <v>2.6123697951677967</v>
      </c>
    </row>
    <row r="5818" spans="1:6" x14ac:dyDescent="0.3">
      <c r="A5818">
        <v>234</v>
      </c>
      <c r="B5818">
        <v>1</v>
      </c>
      <c r="C5818">
        <v>-0.70726886987272319</v>
      </c>
      <c r="D5818">
        <f t="shared" ref="D5818:F5818" si="5767">AVERAGE(A5770:A5818)</f>
        <v>331.10204081632651</v>
      </c>
      <c r="E5818">
        <f t="shared" si="5767"/>
        <v>2.6122448979591835</v>
      </c>
      <c r="F5818">
        <f t="shared" si="5767"/>
        <v>2.6282446025451773</v>
      </c>
    </row>
    <row r="5819" spans="1:6" x14ac:dyDescent="0.3">
      <c r="A5819">
        <v>423</v>
      </c>
      <c r="B5819">
        <v>5</v>
      </c>
      <c r="C5819">
        <v>7.8322600480153231</v>
      </c>
      <c r="D5819">
        <f t="shared" ref="D5819:F5819" si="5768">AVERAGE(A5771:A5819)</f>
        <v>331.0612244897959</v>
      </c>
      <c r="E5819">
        <f t="shared" si="5768"/>
        <v>2.6326530612244898</v>
      </c>
      <c r="F5819">
        <f t="shared" si="5768"/>
        <v>2.7349666855760781</v>
      </c>
    </row>
    <row r="5820" spans="1:6" x14ac:dyDescent="0.3">
      <c r="A5820">
        <v>419</v>
      </c>
      <c r="B5820">
        <v>5</v>
      </c>
      <c r="C5820">
        <v>3.9678761775731939</v>
      </c>
      <c r="D5820">
        <f t="shared" ref="D5820:F5820" si="5769">AVERAGE(A5772:A5820)</f>
        <v>328.40816326530614</v>
      </c>
      <c r="E5820">
        <f t="shared" si="5769"/>
        <v>2.6122448979591835</v>
      </c>
      <c r="F5820">
        <f t="shared" si="5769"/>
        <v>2.5259816544255571</v>
      </c>
    </row>
    <row r="5821" spans="1:6" x14ac:dyDescent="0.3">
      <c r="A5821">
        <v>355</v>
      </c>
      <c r="B5821">
        <v>3</v>
      </c>
      <c r="C5821">
        <v>3.4034082554571081</v>
      </c>
      <c r="D5821">
        <f t="shared" ref="D5821:F5821" si="5770">AVERAGE(A5773:A5821)</f>
        <v>332.14285714285717</v>
      </c>
      <c r="E5821">
        <f t="shared" si="5770"/>
        <v>2.6734693877551021</v>
      </c>
      <c r="F5821">
        <f t="shared" si="5770"/>
        <v>2.6338434515871221</v>
      </c>
    </row>
    <row r="5822" spans="1:6" x14ac:dyDescent="0.3">
      <c r="A5822">
        <v>354</v>
      </c>
      <c r="B5822">
        <v>3</v>
      </c>
      <c r="C5822">
        <v>2.6986720742272681</v>
      </c>
      <c r="D5822">
        <f t="shared" ref="D5822:F5822" si="5771">AVERAGE(A5774:A5822)</f>
        <v>332.65306122448982</v>
      </c>
      <c r="E5822">
        <f t="shared" si="5771"/>
        <v>2.6734693877551021</v>
      </c>
      <c r="F5822">
        <f t="shared" si="5771"/>
        <v>2.6235981194046563</v>
      </c>
    </row>
    <row r="5823" spans="1:6" x14ac:dyDescent="0.3">
      <c r="A5823">
        <v>437</v>
      </c>
      <c r="B5823">
        <v>5</v>
      </c>
      <c r="C5823">
        <v>4.6141710940210396</v>
      </c>
      <c r="D5823">
        <f t="shared" ref="D5823:F5823" si="5772">AVERAGE(A5775:A5823)</f>
        <v>330.67346938775512</v>
      </c>
      <c r="E5823">
        <f t="shared" si="5772"/>
        <v>2.6530612244897958</v>
      </c>
      <c r="F5823">
        <f t="shared" si="5772"/>
        <v>2.6319401063271504</v>
      </c>
    </row>
    <row r="5824" spans="1:6" x14ac:dyDescent="0.3">
      <c r="A5824">
        <v>179</v>
      </c>
      <c r="B5824">
        <v>0</v>
      </c>
      <c r="C5824">
        <v>-1.700520364199426</v>
      </c>
      <c r="D5824">
        <f t="shared" ref="D5824:F5824" si="5773">AVERAGE(A5776:A5824)</f>
        <v>324.77551020408163</v>
      </c>
      <c r="E5824">
        <f t="shared" si="5773"/>
        <v>2.5510204081632653</v>
      </c>
      <c r="F5824">
        <f t="shared" si="5773"/>
        <v>2.3436668201142328</v>
      </c>
    </row>
    <row r="5825" spans="1:6" x14ac:dyDescent="0.3">
      <c r="A5825">
        <v>197</v>
      </c>
      <c r="B5825">
        <v>0</v>
      </c>
      <c r="C5825">
        <v>-2.0764170407841189</v>
      </c>
      <c r="D5825">
        <f t="shared" ref="D5825:F5825" si="5774">AVERAGE(A5777:A5825)</f>
        <v>322.48979591836735</v>
      </c>
      <c r="E5825">
        <f t="shared" si="5774"/>
        <v>2.510204081632653</v>
      </c>
      <c r="F5825">
        <f t="shared" si="5774"/>
        <v>2.2593045882184435</v>
      </c>
    </row>
    <row r="5826" spans="1:6" x14ac:dyDescent="0.3">
      <c r="A5826">
        <v>319</v>
      </c>
      <c r="B5826">
        <v>2</v>
      </c>
      <c r="C5826">
        <v>2.6288879375891399</v>
      </c>
      <c r="D5826">
        <f t="shared" ref="D5826:F5826" si="5775">AVERAGE(A5778:A5826)</f>
        <v>322.9591836734694</v>
      </c>
      <c r="E5826">
        <f t="shared" si="5775"/>
        <v>2.510204081632653</v>
      </c>
      <c r="F5826">
        <f t="shared" si="5775"/>
        <v>2.2337456757771892</v>
      </c>
    </row>
    <row r="5827" spans="1:6" x14ac:dyDescent="0.3">
      <c r="A5827">
        <v>379</v>
      </c>
      <c r="B5827">
        <v>3</v>
      </c>
      <c r="C5827">
        <v>3.6760893672250701</v>
      </c>
      <c r="D5827">
        <f t="shared" ref="D5827:F5827" si="5776">AVERAGE(A5779:A5827)</f>
        <v>322.57142857142856</v>
      </c>
      <c r="E5827">
        <f t="shared" si="5776"/>
        <v>2.489795918367347</v>
      </c>
      <c r="F5827">
        <f t="shared" si="5776"/>
        <v>2.2656561639809341</v>
      </c>
    </row>
    <row r="5828" spans="1:6" x14ac:dyDescent="0.3">
      <c r="A5828">
        <v>281</v>
      </c>
      <c r="B5828">
        <v>2</v>
      </c>
      <c r="C5828">
        <v>3.7004509325364099</v>
      </c>
      <c r="D5828">
        <f t="shared" ref="D5828:F5828" si="5777">AVERAGE(A5780:A5828)</f>
        <v>321</v>
      </c>
      <c r="E5828">
        <f t="shared" si="5777"/>
        <v>2.4693877551020407</v>
      </c>
      <c r="F5828">
        <f t="shared" si="5777"/>
        <v>2.3249095183512551</v>
      </c>
    </row>
    <row r="5829" spans="1:6" x14ac:dyDescent="0.3">
      <c r="A5829">
        <v>311</v>
      </c>
      <c r="B5829">
        <v>2</v>
      </c>
      <c r="C5829">
        <v>1.916279144949752</v>
      </c>
      <c r="D5829">
        <f t="shared" ref="D5829:F5829" si="5778">AVERAGE(A5781:A5829)</f>
        <v>321.0204081632653</v>
      </c>
      <c r="E5829">
        <f t="shared" si="5778"/>
        <v>2.4693877551020407</v>
      </c>
      <c r="F5829">
        <f t="shared" si="5778"/>
        <v>2.2940886115432084</v>
      </c>
    </row>
    <row r="5830" spans="1:6" x14ac:dyDescent="0.3">
      <c r="A5830">
        <v>341</v>
      </c>
      <c r="B5830">
        <v>3</v>
      </c>
      <c r="C5830">
        <v>3.4085648913063502</v>
      </c>
      <c r="D5830">
        <f t="shared" ref="D5830:F5830" si="5779">AVERAGE(A5782:A5830)</f>
        <v>317.63265306122452</v>
      </c>
      <c r="E5830">
        <f t="shared" si="5779"/>
        <v>2.4081632653061225</v>
      </c>
      <c r="F5830">
        <f t="shared" si="5779"/>
        <v>2.2604583502885132</v>
      </c>
    </row>
    <row r="5831" spans="1:6" x14ac:dyDescent="0.3">
      <c r="A5831">
        <v>272</v>
      </c>
      <c r="B5831">
        <v>2</v>
      </c>
      <c r="C5831">
        <v>1.659844515330003</v>
      </c>
      <c r="D5831">
        <f t="shared" ref="D5831:F5831" si="5780">AVERAGE(A5783:A5831)</f>
        <v>313.65306122448982</v>
      </c>
      <c r="E5831">
        <f t="shared" si="5780"/>
        <v>2.3469387755102042</v>
      </c>
      <c r="F5831">
        <f t="shared" si="5780"/>
        <v>2.1114819229388533</v>
      </c>
    </row>
    <row r="5832" spans="1:6" x14ac:dyDescent="0.3">
      <c r="A5832">
        <v>275</v>
      </c>
      <c r="B5832">
        <v>2</v>
      </c>
      <c r="C5832">
        <v>1.2658702231679999</v>
      </c>
      <c r="D5832">
        <f t="shared" ref="D5832:F5832" si="5781">AVERAGE(A5784:A5832)</f>
        <v>315.59183673469386</v>
      </c>
      <c r="E5832">
        <f t="shared" si="5781"/>
        <v>2.3877551020408165</v>
      </c>
      <c r="F5832">
        <f t="shared" si="5781"/>
        <v>2.1478550616657266</v>
      </c>
    </row>
    <row r="5833" spans="1:6" x14ac:dyDescent="0.3">
      <c r="A5833">
        <v>286</v>
      </c>
      <c r="B5833">
        <v>2</v>
      </c>
      <c r="C5833">
        <v>2.5681796809913422</v>
      </c>
      <c r="D5833">
        <f t="shared" ref="D5833:F5833" si="5782">AVERAGE(A5785:A5833)</f>
        <v>317.0204081632653</v>
      </c>
      <c r="E5833">
        <f t="shared" si="5782"/>
        <v>2.4285714285714284</v>
      </c>
      <c r="F5833">
        <f t="shared" si="5782"/>
        <v>2.2140713683664099</v>
      </c>
    </row>
    <row r="5834" spans="1:6" x14ac:dyDescent="0.3">
      <c r="A5834">
        <v>219</v>
      </c>
      <c r="B5834">
        <v>0</v>
      </c>
      <c r="C5834">
        <v>-1.3590211428407071</v>
      </c>
      <c r="D5834">
        <f t="shared" ref="D5834:F5834" si="5783">AVERAGE(A5786:A5834)</f>
        <v>317.0408163265306</v>
      </c>
      <c r="E5834">
        <f t="shared" si="5783"/>
        <v>2.4285714285714284</v>
      </c>
      <c r="F5834">
        <f t="shared" si="5783"/>
        <v>2.204421237228174</v>
      </c>
    </row>
    <row r="5835" spans="1:6" x14ac:dyDescent="0.3">
      <c r="A5835">
        <v>381</v>
      </c>
      <c r="B5835">
        <v>4</v>
      </c>
      <c r="C5835">
        <v>2.5947721901283249</v>
      </c>
      <c r="D5835">
        <f t="shared" ref="D5835:F5835" si="5784">AVERAGE(A5787:A5835)</f>
        <v>320.69387755102042</v>
      </c>
      <c r="E5835">
        <f t="shared" si="5784"/>
        <v>2.510204081632653</v>
      </c>
      <c r="F5835">
        <f t="shared" si="5784"/>
        <v>2.286261549002933</v>
      </c>
    </row>
    <row r="5836" spans="1:6" x14ac:dyDescent="0.3">
      <c r="A5836">
        <v>464</v>
      </c>
      <c r="B5836">
        <v>5</v>
      </c>
      <c r="C5836">
        <v>3.9078791757880982</v>
      </c>
      <c r="D5836">
        <f t="shared" ref="D5836:F5836" si="5785">AVERAGE(A5788:A5836)</f>
        <v>326.77551020408163</v>
      </c>
      <c r="E5836">
        <f t="shared" si="5785"/>
        <v>2.6122448979591835</v>
      </c>
      <c r="F5836">
        <f t="shared" si="5785"/>
        <v>2.3799941868624961</v>
      </c>
    </row>
    <row r="5837" spans="1:6" x14ac:dyDescent="0.3">
      <c r="A5837">
        <v>550</v>
      </c>
      <c r="B5837">
        <v>7</v>
      </c>
      <c r="C5837">
        <v>6.6955111333880284</v>
      </c>
      <c r="D5837">
        <f t="shared" ref="D5837:F5837" si="5786">AVERAGE(A5789:A5837)</f>
        <v>329.0408163265306</v>
      </c>
      <c r="E5837">
        <f t="shared" si="5786"/>
        <v>2.6530612244897958</v>
      </c>
      <c r="F5837">
        <f t="shared" si="5786"/>
        <v>2.4444183356684195</v>
      </c>
    </row>
    <row r="5838" spans="1:6" x14ac:dyDescent="0.3">
      <c r="A5838">
        <v>352</v>
      </c>
      <c r="B5838">
        <v>3</v>
      </c>
      <c r="C5838">
        <v>2.9324142523662662</v>
      </c>
      <c r="D5838">
        <f t="shared" ref="D5838:F5838" si="5787">AVERAGE(A5790:A5838)</f>
        <v>330.53061224489795</v>
      </c>
      <c r="E5838">
        <f t="shared" si="5787"/>
        <v>2.6734693877551021</v>
      </c>
      <c r="F5838">
        <f t="shared" si="5787"/>
        <v>2.4794463189175691</v>
      </c>
    </row>
    <row r="5839" spans="1:6" x14ac:dyDescent="0.3">
      <c r="A5839">
        <v>465</v>
      </c>
      <c r="B5839">
        <v>6</v>
      </c>
      <c r="C5839">
        <v>12.04815307386742</v>
      </c>
      <c r="D5839">
        <f t="shared" ref="D5839:F5839" si="5788">AVERAGE(A5791:A5839)</f>
        <v>330.48979591836735</v>
      </c>
      <c r="E5839">
        <f t="shared" si="5788"/>
        <v>2.6734693877551021</v>
      </c>
      <c r="F5839">
        <f t="shared" si="5788"/>
        <v>2.582091644900367</v>
      </c>
    </row>
    <row r="5840" spans="1:6" x14ac:dyDescent="0.3">
      <c r="A5840">
        <v>429</v>
      </c>
      <c r="B5840">
        <v>5</v>
      </c>
      <c r="C5840">
        <v>6.6250132199988503</v>
      </c>
      <c r="D5840">
        <f t="shared" ref="D5840:F5840" si="5789">AVERAGE(A5792:A5840)</f>
        <v>335.26530612244898</v>
      </c>
      <c r="E5840">
        <f t="shared" si="5789"/>
        <v>2.7755102040816326</v>
      </c>
      <c r="F5840">
        <f t="shared" si="5789"/>
        <v>2.7296921850283562</v>
      </c>
    </row>
    <row r="5841" spans="1:6" x14ac:dyDescent="0.3">
      <c r="A5841">
        <v>374</v>
      </c>
      <c r="B5841">
        <v>4</v>
      </c>
      <c r="C5841">
        <v>2.4436520936731032</v>
      </c>
      <c r="D5841">
        <f t="shared" ref="D5841:F5841" si="5790">AVERAGE(A5793:A5841)</f>
        <v>338.73469387755102</v>
      </c>
      <c r="E5841">
        <f t="shared" si="5790"/>
        <v>2.8571428571428572</v>
      </c>
      <c r="F5841">
        <f t="shared" si="5790"/>
        <v>2.8040884630114022</v>
      </c>
    </row>
    <row r="5842" spans="1:6" x14ac:dyDescent="0.3">
      <c r="A5842">
        <v>493</v>
      </c>
      <c r="B5842">
        <v>6</v>
      </c>
      <c r="C5842">
        <v>7.738769611923269</v>
      </c>
      <c r="D5842">
        <f t="shared" ref="D5842:F5842" si="5791">AVERAGE(A5794:A5842)</f>
        <v>343.89795918367349</v>
      </c>
      <c r="E5842">
        <f t="shared" si="5791"/>
        <v>2.9591836734693877</v>
      </c>
      <c r="F5842">
        <f t="shared" si="5791"/>
        <v>2.9325526642590862</v>
      </c>
    </row>
    <row r="5843" spans="1:6" x14ac:dyDescent="0.3">
      <c r="A5843">
        <v>388</v>
      </c>
      <c r="B5843">
        <v>4</v>
      </c>
      <c r="C5843">
        <v>5.4859287936372851</v>
      </c>
      <c r="D5843">
        <f t="shared" ref="D5843:F5843" si="5792">AVERAGE(A5795:A5843)</f>
        <v>348.10204081632651</v>
      </c>
      <c r="E5843">
        <f t="shared" si="5792"/>
        <v>3.0408163265306123</v>
      </c>
      <c r="F5843">
        <f t="shared" si="5792"/>
        <v>3.0800658799057601</v>
      </c>
    </row>
    <row r="5844" spans="1:6" x14ac:dyDescent="0.3">
      <c r="A5844">
        <v>305</v>
      </c>
      <c r="B5844">
        <v>3</v>
      </c>
      <c r="C5844">
        <v>3.2288105235209978</v>
      </c>
      <c r="D5844">
        <f t="shared" ref="D5844:F5844" si="5793">AVERAGE(A5796:A5844)</f>
        <v>346.61224489795916</v>
      </c>
      <c r="E5844">
        <f t="shared" si="5793"/>
        <v>3.0204081632653059</v>
      </c>
      <c r="F5844">
        <f t="shared" si="5793"/>
        <v>3.1388876561589876</v>
      </c>
    </row>
    <row r="5845" spans="1:6" x14ac:dyDescent="0.3">
      <c r="A5845">
        <v>366</v>
      </c>
      <c r="B5845">
        <v>4</v>
      </c>
      <c r="C5845">
        <v>3.0394989521816029</v>
      </c>
      <c r="D5845">
        <f t="shared" ref="D5845:F5845" si="5794">AVERAGE(A5797:A5845)</f>
        <v>350.22448979591837</v>
      </c>
      <c r="E5845">
        <f t="shared" si="5794"/>
        <v>3.1020408163265305</v>
      </c>
      <c r="F5845">
        <f t="shared" si="5794"/>
        <v>3.2296183947687833</v>
      </c>
    </row>
    <row r="5846" spans="1:6" x14ac:dyDescent="0.3">
      <c r="A5846">
        <v>224</v>
      </c>
      <c r="B5846">
        <v>0</v>
      </c>
      <c r="C5846">
        <v>5.8380379810241023E-2</v>
      </c>
      <c r="D5846">
        <f t="shared" ref="D5846:F5846" si="5795">AVERAGE(A5798:A5846)</f>
        <v>345.36734693877548</v>
      </c>
      <c r="E5846">
        <f t="shared" si="5795"/>
        <v>3</v>
      </c>
      <c r="F5846">
        <f t="shared" si="5795"/>
        <v>3.0880084334440041</v>
      </c>
    </row>
    <row r="5847" spans="1:6" x14ac:dyDescent="0.3">
      <c r="A5847">
        <v>432</v>
      </c>
      <c r="B5847">
        <v>4</v>
      </c>
      <c r="C5847">
        <v>2.9399772821601768</v>
      </c>
      <c r="D5847">
        <f t="shared" ref="D5847:F5847" si="5796">AVERAGE(A5799:A5847)</f>
        <v>349.18367346938777</v>
      </c>
      <c r="E5847">
        <f t="shared" si="5796"/>
        <v>3.0816326530612246</v>
      </c>
      <c r="F5847">
        <f t="shared" si="5796"/>
        <v>3.1833383889925742</v>
      </c>
    </row>
    <row r="5848" spans="1:6" x14ac:dyDescent="0.3">
      <c r="A5848">
        <v>168</v>
      </c>
      <c r="B5848">
        <v>0</v>
      </c>
      <c r="C5848">
        <v>-1.366003073474259</v>
      </c>
      <c r="D5848">
        <f t="shared" ref="D5848:F5848" si="5797">AVERAGE(A5800:A5848)</f>
        <v>344.9387755102041</v>
      </c>
      <c r="E5848">
        <f t="shared" si="5797"/>
        <v>3</v>
      </c>
      <c r="F5848">
        <f t="shared" si="5797"/>
        <v>3.0366663476312907</v>
      </c>
    </row>
    <row r="5849" spans="1:6" x14ac:dyDescent="0.3">
      <c r="A5849">
        <v>353</v>
      </c>
      <c r="B5849">
        <v>3</v>
      </c>
      <c r="C5849">
        <v>0.8661036701044057</v>
      </c>
      <c r="D5849">
        <f t="shared" ref="D5849:F5849" si="5798">AVERAGE(A5801:A5849)</f>
        <v>345.24489795918367</v>
      </c>
      <c r="E5849">
        <f t="shared" si="5798"/>
        <v>3</v>
      </c>
      <c r="F5849">
        <f t="shared" si="5798"/>
        <v>3.0240583451423699</v>
      </c>
    </row>
    <row r="5850" spans="1:6" x14ac:dyDescent="0.3">
      <c r="A5850">
        <v>286</v>
      </c>
      <c r="B5850">
        <v>2</v>
      </c>
      <c r="C5850">
        <v>1.902365165037506</v>
      </c>
      <c r="D5850">
        <f t="shared" ref="D5850:F5850" si="5799">AVERAGE(A5802:A5850)</f>
        <v>341.77551020408163</v>
      </c>
      <c r="E5850">
        <f t="shared" si="5799"/>
        <v>2.9387755102040818</v>
      </c>
      <c r="F5850">
        <f t="shared" si="5799"/>
        <v>2.9480185259545166</v>
      </c>
    </row>
    <row r="5851" spans="1:6" x14ac:dyDescent="0.3">
      <c r="A5851">
        <v>299</v>
      </c>
      <c r="B5851">
        <v>2</v>
      </c>
      <c r="C5851">
        <v>2.8183932667480209</v>
      </c>
      <c r="D5851">
        <f t="shared" ref="D5851:F5851" si="5800">AVERAGE(A5803:A5851)</f>
        <v>340.75510204081633</v>
      </c>
      <c r="E5851">
        <f t="shared" si="5800"/>
        <v>2.9183673469387754</v>
      </c>
      <c r="F5851">
        <f t="shared" si="5800"/>
        <v>2.9021737033067678</v>
      </c>
    </row>
    <row r="5852" spans="1:6" x14ac:dyDescent="0.3">
      <c r="A5852">
        <v>259</v>
      </c>
      <c r="B5852">
        <v>2</v>
      </c>
      <c r="C5852">
        <v>0.49454800269362059</v>
      </c>
      <c r="D5852">
        <f t="shared" ref="D5852:F5852" si="5801">AVERAGE(A5804:A5852)</f>
        <v>338.36734693877548</v>
      </c>
      <c r="E5852">
        <f t="shared" si="5801"/>
        <v>2.8979591836734695</v>
      </c>
      <c r="F5852">
        <f t="shared" si="5801"/>
        <v>2.8448407337923607</v>
      </c>
    </row>
    <row r="5853" spans="1:6" x14ac:dyDescent="0.3">
      <c r="A5853">
        <v>444</v>
      </c>
      <c r="B5853">
        <v>5</v>
      </c>
      <c r="C5853">
        <v>4.6159838380845386</v>
      </c>
      <c r="D5853">
        <f t="shared" ref="D5853:F5853" si="5802">AVERAGE(A5805:A5853)</f>
        <v>340.61224489795916</v>
      </c>
      <c r="E5853">
        <f t="shared" si="5802"/>
        <v>2.9387755102040818</v>
      </c>
      <c r="F5853">
        <f t="shared" si="5802"/>
        <v>2.8841870388748632</v>
      </c>
    </row>
    <row r="5854" spans="1:6" x14ac:dyDescent="0.3">
      <c r="A5854">
        <v>176</v>
      </c>
      <c r="B5854">
        <v>0</v>
      </c>
      <c r="C5854">
        <v>-1.440216329449985</v>
      </c>
      <c r="D5854">
        <f t="shared" ref="D5854:F5854" si="5803">AVERAGE(A5806:A5854)</f>
        <v>338.34693877551018</v>
      </c>
      <c r="E5854">
        <f t="shared" si="5803"/>
        <v>2.9183673469387754</v>
      </c>
      <c r="F5854">
        <f t="shared" si="5803"/>
        <v>2.8357989781737452</v>
      </c>
    </row>
    <row r="5855" spans="1:6" x14ac:dyDescent="0.3">
      <c r="A5855">
        <v>302</v>
      </c>
      <c r="B5855">
        <v>2</v>
      </c>
      <c r="C5855">
        <v>1.0695253972268519</v>
      </c>
      <c r="D5855">
        <f t="shared" ref="D5855:F5855" si="5804">AVERAGE(A5807:A5855)</f>
        <v>335.30612244897958</v>
      </c>
      <c r="E5855">
        <f t="shared" si="5804"/>
        <v>2.8571428571428572</v>
      </c>
      <c r="F5855">
        <f t="shared" si="5804"/>
        <v>2.7774072449663323</v>
      </c>
    </row>
    <row r="5856" spans="1:6" x14ac:dyDescent="0.3">
      <c r="A5856">
        <v>349</v>
      </c>
      <c r="B5856">
        <v>3</v>
      </c>
      <c r="C5856">
        <v>4.2158825123795642</v>
      </c>
      <c r="D5856">
        <f t="shared" ref="D5856:F5856" si="5805">AVERAGE(A5808:A5856)</f>
        <v>332.26530612244898</v>
      </c>
      <c r="E5856">
        <f t="shared" si="5805"/>
        <v>2.795918367346939</v>
      </c>
      <c r="F5856">
        <f t="shared" si="5805"/>
        <v>2.6604366767403098</v>
      </c>
    </row>
    <row r="5857" spans="1:6" x14ac:dyDescent="0.3">
      <c r="A5857">
        <v>431</v>
      </c>
      <c r="B5857">
        <v>4</v>
      </c>
      <c r="C5857">
        <v>6.032517027210532</v>
      </c>
      <c r="D5857">
        <f t="shared" ref="D5857:F5857" si="5806">AVERAGE(A5809:A5857)</f>
        <v>333.69387755102042</v>
      </c>
      <c r="E5857">
        <f t="shared" si="5806"/>
        <v>2.795918367346939</v>
      </c>
      <c r="F5857">
        <f t="shared" si="5806"/>
        <v>2.6746540308725613</v>
      </c>
    </row>
    <row r="5858" spans="1:6" x14ac:dyDescent="0.3">
      <c r="A5858">
        <v>276</v>
      </c>
      <c r="B5858">
        <v>2</v>
      </c>
      <c r="C5858">
        <v>1.9419240148510439</v>
      </c>
      <c r="D5858">
        <f t="shared" ref="D5858:F5858" si="5807">AVERAGE(A5810:A5858)</f>
        <v>335.59183673469386</v>
      </c>
      <c r="E5858">
        <f t="shared" si="5807"/>
        <v>2.8367346938775508</v>
      </c>
      <c r="F5858">
        <f t="shared" si="5807"/>
        <v>2.7366296766770382</v>
      </c>
    </row>
    <row r="5859" spans="1:6" x14ac:dyDescent="0.3">
      <c r="A5859">
        <v>211</v>
      </c>
      <c r="B5859">
        <v>0</v>
      </c>
      <c r="C5859">
        <v>-0.69357387371183432</v>
      </c>
      <c r="D5859">
        <f t="shared" ref="D5859:F5859" si="5808">AVERAGE(A5811:A5859)</f>
        <v>333.51020408163265</v>
      </c>
      <c r="E5859">
        <f t="shared" si="5808"/>
        <v>2.795918367346939</v>
      </c>
      <c r="F5859">
        <f t="shared" si="5808"/>
        <v>2.6591665709343864</v>
      </c>
    </row>
    <row r="5860" spans="1:6" x14ac:dyDescent="0.3">
      <c r="A5860">
        <v>324</v>
      </c>
      <c r="B5860">
        <v>2</v>
      </c>
      <c r="C5860">
        <v>-0.2770049452193647</v>
      </c>
      <c r="D5860">
        <f t="shared" ref="D5860:F5860" si="5809">AVERAGE(A5812:A5860)</f>
        <v>335.83673469387753</v>
      </c>
      <c r="E5860">
        <f t="shared" si="5809"/>
        <v>2.8367346938775508</v>
      </c>
      <c r="F5860">
        <f t="shared" si="5809"/>
        <v>2.6990279057932822</v>
      </c>
    </row>
    <row r="5861" spans="1:6" x14ac:dyDescent="0.3">
      <c r="A5861">
        <v>221</v>
      </c>
      <c r="B5861">
        <v>0</v>
      </c>
      <c r="C5861">
        <v>-2.048861261497692</v>
      </c>
      <c r="D5861">
        <f t="shared" ref="D5861:F5861" si="5810">AVERAGE(A5813:A5861)</f>
        <v>330.89795918367349</v>
      </c>
      <c r="E5861">
        <f t="shared" si="5810"/>
        <v>2.7346938775510203</v>
      </c>
      <c r="F5861">
        <f t="shared" si="5810"/>
        <v>2.5950193333562601</v>
      </c>
    </row>
    <row r="5862" spans="1:6" x14ac:dyDescent="0.3">
      <c r="A5862">
        <v>325</v>
      </c>
      <c r="B5862">
        <v>2</v>
      </c>
      <c r="C5862">
        <v>6.1793680392763104</v>
      </c>
      <c r="D5862">
        <f t="shared" ref="D5862:F5862" si="5811">AVERAGE(A5814:A5862)</f>
        <v>329.20408163265307</v>
      </c>
      <c r="E5862">
        <f t="shared" si="5811"/>
        <v>2.7142857142857144</v>
      </c>
      <c r="F5862">
        <f t="shared" si="5811"/>
        <v>2.6499208494651296</v>
      </c>
    </row>
    <row r="5863" spans="1:6" x14ac:dyDescent="0.3">
      <c r="A5863">
        <v>406</v>
      </c>
      <c r="B5863">
        <v>4</v>
      </c>
      <c r="C5863">
        <v>4.3059248552390867</v>
      </c>
      <c r="D5863">
        <f t="shared" ref="D5863:F5863" si="5812">AVERAGE(A5815:A5863)</f>
        <v>333.14285714285717</v>
      </c>
      <c r="E5863">
        <f t="shared" si="5812"/>
        <v>2.795918367346939</v>
      </c>
      <c r="F5863">
        <f t="shared" si="5812"/>
        <v>2.7838102791529238</v>
      </c>
    </row>
    <row r="5864" spans="1:6" x14ac:dyDescent="0.3">
      <c r="A5864">
        <v>301</v>
      </c>
      <c r="B5864">
        <v>2</v>
      </c>
      <c r="C5864">
        <v>2.9908830783628582</v>
      </c>
      <c r="D5864">
        <f t="shared" ref="D5864:F5864" si="5813">AVERAGE(A5816:A5864)</f>
        <v>328.26530612244898</v>
      </c>
      <c r="E5864">
        <f t="shared" si="5813"/>
        <v>2.693877551020408</v>
      </c>
      <c r="F5864">
        <f t="shared" si="5813"/>
        <v>2.6221284988875859</v>
      </c>
    </row>
    <row r="5865" spans="1:6" x14ac:dyDescent="0.3">
      <c r="A5865">
        <v>324</v>
      </c>
      <c r="B5865">
        <v>3</v>
      </c>
      <c r="C5865">
        <v>2.8530756429248969</v>
      </c>
      <c r="D5865">
        <f t="shared" ref="D5865:F5865" si="5814">AVERAGE(A5817:A5865)</f>
        <v>329.32653061224488</v>
      </c>
      <c r="E5865">
        <f t="shared" si="5814"/>
        <v>2.7142857142857144</v>
      </c>
      <c r="F5865">
        <f t="shared" si="5814"/>
        <v>2.6459776784639604</v>
      </c>
    </row>
    <row r="5866" spans="1:6" x14ac:dyDescent="0.3">
      <c r="A5866">
        <v>216</v>
      </c>
      <c r="B5866">
        <v>0</v>
      </c>
      <c r="C5866">
        <v>-1.6779286532836259</v>
      </c>
      <c r="D5866">
        <f t="shared" ref="D5866:F5866" si="5815">AVERAGE(A5818:A5866)</f>
        <v>330.10204081632651</v>
      </c>
      <c r="E5866">
        <f t="shared" si="5815"/>
        <v>2.7142857142857144</v>
      </c>
      <c r="F5866">
        <f t="shared" si="5815"/>
        <v>2.6534488567477377</v>
      </c>
    </row>
    <row r="5867" spans="1:6" x14ac:dyDescent="0.3">
      <c r="A5867">
        <v>297</v>
      </c>
      <c r="B5867">
        <v>2</v>
      </c>
      <c r="C5867">
        <v>3.3476828933039089</v>
      </c>
      <c r="D5867">
        <f t="shared" ref="D5867:F5867" si="5816">AVERAGE(A5819:A5867)</f>
        <v>331.38775510204084</v>
      </c>
      <c r="E5867">
        <f t="shared" si="5816"/>
        <v>2.7346938775510203</v>
      </c>
      <c r="F5867">
        <f t="shared" si="5816"/>
        <v>2.7362029743635876</v>
      </c>
    </row>
    <row r="5868" spans="1:6" x14ac:dyDescent="0.3">
      <c r="A5868">
        <v>416</v>
      </c>
      <c r="B5868">
        <v>5</v>
      </c>
      <c r="C5868">
        <v>3.2842721996059221</v>
      </c>
      <c r="D5868">
        <f t="shared" ref="D5868:F5868" si="5817">AVERAGE(A5820:A5868)</f>
        <v>331.24489795918367</v>
      </c>
      <c r="E5868">
        <f t="shared" si="5817"/>
        <v>2.7346938775510203</v>
      </c>
      <c r="F5868">
        <f t="shared" si="5817"/>
        <v>2.6433868958246198</v>
      </c>
    </row>
    <row r="5869" spans="1:6" x14ac:dyDescent="0.3">
      <c r="A5869">
        <v>479</v>
      </c>
      <c r="B5869">
        <v>6</v>
      </c>
      <c r="C5869">
        <v>5.611968696276449</v>
      </c>
      <c r="D5869">
        <f t="shared" ref="D5869:F5869" si="5818">AVERAGE(A5821:A5869)</f>
        <v>332.46938775510205</v>
      </c>
      <c r="E5869">
        <f t="shared" si="5818"/>
        <v>2.7551020408163267</v>
      </c>
      <c r="F5869">
        <f t="shared" si="5818"/>
        <v>2.6769398043695847</v>
      </c>
    </row>
    <row r="5870" spans="1:6" x14ac:dyDescent="0.3">
      <c r="A5870">
        <v>375</v>
      </c>
      <c r="B5870">
        <v>4</v>
      </c>
      <c r="C5870">
        <v>2.4211328339785481</v>
      </c>
      <c r="D5870">
        <f t="shared" ref="D5870:F5870" si="5819">AVERAGE(A5822:A5870)</f>
        <v>332.87755102040819</v>
      </c>
      <c r="E5870">
        <f t="shared" si="5819"/>
        <v>2.7755102040816326</v>
      </c>
      <c r="F5870">
        <f t="shared" si="5819"/>
        <v>2.6568933671965524</v>
      </c>
    </row>
    <row r="5871" spans="1:6" x14ac:dyDescent="0.3">
      <c r="A5871">
        <v>449</v>
      </c>
      <c r="B5871">
        <v>4</v>
      </c>
      <c r="C5871">
        <v>5.5793954755203394</v>
      </c>
      <c r="D5871">
        <f t="shared" ref="D5871:F5871" si="5820">AVERAGE(A5823:A5871)</f>
        <v>334.81632653061223</v>
      </c>
      <c r="E5871">
        <f t="shared" si="5820"/>
        <v>2.795918367346939</v>
      </c>
      <c r="F5871">
        <f t="shared" si="5820"/>
        <v>2.7156836406923293</v>
      </c>
    </row>
    <row r="5872" spans="1:6" x14ac:dyDescent="0.3">
      <c r="A5872">
        <v>406</v>
      </c>
      <c r="B5872">
        <v>4</v>
      </c>
      <c r="C5872">
        <v>4.2559158522481582</v>
      </c>
      <c r="D5872">
        <f t="shared" ref="D5872:F5872" si="5821">AVERAGE(A5824:A5872)</f>
        <v>334.18367346938777</v>
      </c>
      <c r="E5872">
        <f t="shared" si="5821"/>
        <v>2.7755102040816326</v>
      </c>
      <c r="F5872">
        <f t="shared" si="5821"/>
        <v>2.7083723092275762</v>
      </c>
    </row>
    <row r="5873" spans="1:6" x14ac:dyDescent="0.3">
      <c r="A5873">
        <v>259</v>
      </c>
      <c r="B5873">
        <v>2</v>
      </c>
      <c r="C5873">
        <v>2.296592477209356</v>
      </c>
      <c r="D5873">
        <f t="shared" ref="D5873:F5873" si="5822">AVERAGE(A5825:A5873)</f>
        <v>335.81632653061223</v>
      </c>
      <c r="E5873">
        <f t="shared" si="5822"/>
        <v>2.8163265306122449</v>
      </c>
      <c r="F5873">
        <f t="shared" si="5822"/>
        <v>2.7899460406848982</v>
      </c>
    </row>
    <row r="5874" spans="1:6" x14ac:dyDescent="0.3">
      <c r="A5874">
        <v>461</v>
      </c>
      <c r="B5874">
        <v>6</v>
      </c>
      <c r="C5874">
        <v>7.6080749639740759</v>
      </c>
      <c r="D5874">
        <f t="shared" ref="D5874:F5874" si="5823">AVERAGE(A5826:A5874)</f>
        <v>341.20408163265307</v>
      </c>
      <c r="E5874">
        <f t="shared" si="5823"/>
        <v>2.9387755102040818</v>
      </c>
      <c r="F5874">
        <f t="shared" si="5823"/>
        <v>2.9875887346595555</v>
      </c>
    </row>
    <row r="5875" spans="1:6" x14ac:dyDescent="0.3">
      <c r="A5875">
        <v>372</v>
      </c>
      <c r="B5875">
        <v>1</v>
      </c>
      <c r="C5875">
        <v>1.417677969326302</v>
      </c>
      <c r="D5875">
        <f t="shared" ref="D5875:F5875" si="5824">AVERAGE(A5827:A5875)</f>
        <v>342.28571428571428</v>
      </c>
      <c r="E5875">
        <f t="shared" si="5824"/>
        <v>2.9183673469387754</v>
      </c>
      <c r="F5875">
        <f t="shared" si="5824"/>
        <v>2.962870163878681</v>
      </c>
    </row>
    <row r="5876" spans="1:6" x14ac:dyDescent="0.3">
      <c r="A5876">
        <v>284</v>
      </c>
      <c r="B5876">
        <v>2</v>
      </c>
      <c r="C5876">
        <v>1.994336665212086</v>
      </c>
      <c r="D5876">
        <f t="shared" ref="D5876:F5876" si="5825">AVERAGE(A5828:A5876)</f>
        <v>340.34693877551018</v>
      </c>
      <c r="E5876">
        <f t="shared" si="5825"/>
        <v>2.8979591836734695</v>
      </c>
      <c r="F5876">
        <f t="shared" si="5825"/>
        <v>2.9285486801641301</v>
      </c>
    </row>
    <row r="5877" spans="1:6" x14ac:dyDescent="0.3">
      <c r="A5877">
        <v>201</v>
      </c>
      <c r="B5877">
        <v>1</v>
      </c>
      <c r="C5877">
        <v>0.43107807646927909</v>
      </c>
      <c r="D5877">
        <f t="shared" ref="D5877:F5877" si="5826">AVERAGE(A5829:A5877)</f>
        <v>338.71428571428572</v>
      </c>
      <c r="E5877">
        <f t="shared" si="5826"/>
        <v>2.8775510204081631</v>
      </c>
      <c r="F5877">
        <f t="shared" si="5826"/>
        <v>2.8618267851423522</v>
      </c>
    </row>
    <row r="5878" spans="1:6" x14ac:dyDescent="0.3">
      <c r="A5878">
        <v>289</v>
      </c>
      <c r="B5878">
        <v>2</v>
      </c>
      <c r="C5878">
        <v>1.5574347756279769</v>
      </c>
      <c r="D5878">
        <f t="shared" ref="D5878:F5878" si="5827">AVERAGE(A5830:A5878)</f>
        <v>338.26530612244898</v>
      </c>
      <c r="E5878">
        <f t="shared" si="5827"/>
        <v>2.8775510204081631</v>
      </c>
      <c r="F5878">
        <f t="shared" si="5827"/>
        <v>2.8545034306663979</v>
      </c>
    </row>
    <row r="5879" spans="1:6" x14ac:dyDescent="0.3">
      <c r="A5879">
        <v>285</v>
      </c>
      <c r="B5879">
        <v>2</v>
      </c>
      <c r="C5879">
        <v>1.2522945370131191</v>
      </c>
      <c r="D5879">
        <f t="shared" ref="D5879:F5879" si="5828">AVERAGE(A5831:A5879)</f>
        <v>337.12244897959181</v>
      </c>
      <c r="E5879">
        <f t="shared" si="5828"/>
        <v>2.8571428571428572</v>
      </c>
      <c r="F5879">
        <f t="shared" si="5828"/>
        <v>2.8104979132318419</v>
      </c>
    </row>
    <row r="5880" spans="1:6" x14ac:dyDescent="0.3">
      <c r="A5880">
        <v>317</v>
      </c>
      <c r="B5880">
        <v>3</v>
      </c>
      <c r="C5880">
        <v>2.3679220708303981</v>
      </c>
      <c r="D5880">
        <f t="shared" ref="D5880:F5880" si="5829">AVERAGE(A5832:A5880)</f>
        <v>338.0408163265306</v>
      </c>
      <c r="E5880">
        <f t="shared" si="5829"/>
        <v>2.8775510204081631</v>
      </c>
      <c r="F5880">
        <f t="shared" si="5829"/>
        <v>2.8249484755889926</v>
      </c>
    </row>
    <row r="5881" spans="1:6" x14ac:dyDescent="0.3">
      <c r="A5881">
        <v>522</v>
      </c>
      <c r="B5881">
        <v>5</v>
      </c>
      <c r="C5881">
        <v>7.6400921986454327</v>
      </c>
      <c r="D5881">
        <f t="shared" ref="D5881:F5881" si="5830">AVERAGE(A5833:A5881)</f>
        <v>343.08163265306121</v>
      </c>
      <c r="E5881">
        <f t="shared" si="5830"/>
        <v>2.9387755102040818</v>
      </c>
      <c r="F5881">
        <f t="shared" si="5830"/>
        <v>2.9550346383538377</v>
      </c>
    </row>
    <row r="5882" spans="1:6" x14ac:dyDescent="0.3">
      <c r="A5882">
        <v>440</v>
      </c>
      <c r="B5882">
        <v>5</v>
      </c>
      <c r="C5882">
        <v>4.4958854053946791</v>
      </c>
      <c r="D5882">
        <f t="shared" ref="D5882:F5882" si="5831">AVERAGE(A5834:A5882)</f>
        <v>346.22448979591837</v>
      </c>
      <c r="E5882">
        <f t="shared" si="5831"/>
        <v>3</v>
      </c>
      <c r="F5882">
        <f t="shared" si="5831"/>
        <v>2.9943755715049267</v>
      </c>
    </row>
    <row r="5883" spans="1:6" x14ac:dyDescent="0.3">
      <c r="A5883">
        <v>169</v>
      </c>
      <c r="B5883">
        <v>0</v>
      </c>
      <c r="C5883">
        <v>-1.21930506124232</v>
      </c>
      <c r="D5883">
        <f t="shared" ref="D5883:F5883" si="5832">AVERAGE(A5835:A5883)</f>
        <v>345.20408163265307</v>
      </c>
      <c r="E5883">
        <f t="shared" si="5832"/>
        <v>3</v>
      </c>
      <c r="F5883">
        <f t="shared" si="5832"/>
        <v>2.9972269201089752</v>
      </c>
    </row>
    <row r="5884" spans="1:6" x14ac:dyDescent="0.3">
      <c r="A5884">
        <v>351</v>
      </c>
      <c r="B5884">
        <v>3</v>
      </c>
      <c r="C5884">
        <v>3.2867077041193311</v>
      </c>
      <c r="D5884">
        <f t="shared" ref="D5884:F5884" si="5833">AVERAGE(A5836:A5884)</f>
        <v>344.59183673469386</v>
      </c>
      <c r="E5884">
        <f t="shared" si="5833"/>
        <v>2.9795918367346941</v>
      </c>
      <c r="F5884">
        <f t="shared" si="5833"/>
        <v>3.0113480530475676</v>
      </c>
    </row>
    <row r="5885" spans="1:6" x14ac:dyDescent="0.3">
      <c r="A5885">
        <v>384</v>
      </c>
      <c r="B5885">
        <v>2</v>
      </c>
      <c r="C5885">
        <v>1.5201790086177061</v>
      </c>
      <c r="D5885">
        <f t="shared" ref="D5885:F5885" si="5834">AVERAGE(A5837:A5885)</f>
        <v>342.9591836734694</v>
      </c>
      <c r="E5885">
        <f t="shared" si="5834"/>
        <v>2.9183673469387754</v>
      </c>
      <c r="F5885">
        <f t="shared" si="5834"/>
        <v>2.9626194782073552</v>
      </c>
    </row>
    <row r="5886" spans="1:6" x14ac:dyDescent="0.3">
      <c r="A5886">
        <v>274</v>
      </c>
      <c r="B5886">
        <v>2</v>
      </c>
      <c r="C5886">
        <v>4.524382357132577</v>
      </c>
      <c r="D5886">
        <f t="shared" ref="D5886:F5886" si="5835">AVERAGE(A5838:A5886)</f>
        <v>337.32653061224488</v>
      </c>
      <c r="E5886">
        <f t="shared" si="5835"/>
        <v>2.8163265306122449</v>
      </c>
      <c r="F5886">
        <f t="shared" si="5835"/>
        <v>2.9183107276715305</v>
      </c>
    </row>
    <row r="5887" spans="1:6" x14ac:dyDescent="0.3">
      <c r="A5887">
        <v>282</v>
      </c>
      <c r="B5887">
        <v>2</v>
      </c>
      <c r="C5887">
        <v>3.3479187689861298</v>
      </c>
      <c r="D5887">
        <f t="shared" ref="D5887:F5887" si="5836">AVERAGE(A5839:A5887)</f>
        <v>335.89795918367349</v>
      </c>
      <c r="E5887">
        <f t="shared" si="5836"/>
        <v>2.795918367346939</v>
      </c>
      <c r="F5887">
        <f t="shared" si="5836"/>
        <v>2.9267904116841805</v>
      </c>
    </row>
    <row r="5888" spans="1:6" x14ac:dyDescent="0.3">
      <c r="A5888">
        <v>220</v>
      </c>
      <c r="B5888">
        <v>1</v>
      </c>
      <c r="C5888">
        <v>-0.12802911142536849</v>
      </c>
      <c r="D5888">
        <f t="shared" ref="D5888:F5888" si="5837">AVERAGE(A5840:A5888)</f>
        <v>330.89795918367349</v>
      </c>
      <c r="E5888">
        <f t="shared" si="5837"/>
        <v>2.693877551020408</v>
      </c>
      <c r="F5888">
        <f t="shared" si="5837"/>
        <v>2.6782968976986132</v>
      </c>
    </row>
    <row r="5889" spans="1:6" x14ac:dyDescent="0.3">
      <c r="A5889">
        <v>358</v>
      </c>
      <c r="B5889">
        <v>3</v>
      </c>
      <c r="C5889">
        <v>2.5577576412400038</v>
      </c>
      <c r="D5889">
        <f t="shared" ref="D5889:F5889" si="5838">AVERAGE(A5841:A5889)</f>
        <v>329.44897959183675</v>
      </c>
      <c r="E5889">
        <f t="shared" si="5838"/>
        <v>2.6530612244897958</v>
      </c>
      <c r="F5889">
        <f t="shared" si="5838"/>
        <v>2.5952916818055769</v>
      </c>
    </row>
    <row r="5890" spans="1:6" x14ac:dyDescent="0.3">
      <c r="A5890">
        <v>443</v>
      </c>
      <c r="B5890">
        <v>5</v>
      </c>
      <c r="C5890">
        <v>5.3037799427863677</v>
      </c>
      <c r="D5890">
        <f t="shared" ref="D5890:F5890" si="5839">AVERAGE(A5842:A5890)</f>
        <v>330.85714285714283</v>
      </c>
      <c r="E5890">
        <f t="shared" si="5839"/>
        <v>2.6734693877551021</v>
      </c>
      <c r="F5890">
        <f t="shared" si="5839"/>
        <v>2.6536616379099294</v>
      </c>
    </row>
    <row r="5891" spans="1:6" x14ac:dyDescent="0.3">
      <c r="A5891">
        <v>372</v>
      </c>
      <c r="B5891">
        <v>4</v>
      </c>
      <c r="C5891">
        <v>10.19260580807649</v>
      </c>
      <c r="D5891">
        <f t="shared" ref="D5891:F5891" si="5840">AVERAGE(A5843:A5891)</f>
        <v>328.38775510204084</v>
      </c>
      <c r="E5891">
        <f t="shared" si="5840"/>
        <v>2.6326530612244898</v>
      </c>
      <c r="F5891">
        <f t="shared" si="5840"/>
        <v>2.7037399276273422</v>
      </c>
    </row>
    <row r="5892" spans="1:6" x14ac:dyDescent="0.3">
      <c r="A5892">
        <v>378</v>
      </c>
      <c r="B5892">
        <v>3</v>
      </c>
      <c r="C5892">
        <v>3.0047510454436139</v>
      </c>
      <c r="D5892">
        <f t="shared" ref="D5892:F5892" si="5841">AVERAGE(A5844:A5892)</f>
        <v>328.18367346938777</v>
      </c>
      <c r="E5892">
        <f t="shared" si="5841"/>
        <v>2.6122448979591835</v>
      </c>
      <c r="F5892">
        <f t="shared" si="5841"/>
        <v>2.6531036470519607</v>
      </c>
    </row>
    <row r="5893" spans="1:6" x14ac:dyDescent="0.3">
      <c r="A5893">
        <v>472</v>
      </c>
      <c r="B5893">
        <v>6</v>
      </c>
      <c r="C5893">
        <v>5.5848661283770973</v>
      </c>
      <c r="D5893">
        <f t="shared" ref="D5893:F5893" si="5842">AVERAGE(A5845:A5893)</f>
        <v>331.59183673469386</v>
      </c>
      <c r="E5893">
        <f t="shared" si="5842"/>
        <v>2.6734693877551021</v>
      </c>
      <c r="F5893">
        <f t="shared" si="5842"/>
        <v>2.7011864144980033</v>
      </c>
    </row>
    <row r="5894" spans="1:6" x14ac:dyDescent="0.3">
      <c r="A5894">
        <v>223</v>
      </c>
      <c r="B5894">
        <v>1</v>
      </c>
      <c r="C5894">
        <v>0.41703341561551838</v>
      </c>
      <c r="D5894">
        <f t="shared" ref="D5894:F5894" si="5843">AVERAGE(A5846:A5894)</f>
        <v>328.67346938775512</v>
      </c>
      <c r="E5894">
        <f t="shared" si="5843"/>
        <v>2.6122448979591835</v>
      </c>
      <c r="F5894">
        <f t="shared" si="5843"/>
        <v>2.6476667096701245</v>
      </c>
    </row>
    <row r="5895" spans="1:6" x14ac:dyDescent="0.3">
      <c r="A5895">
        <v>382</v>
      </c>
      <c r="B5895">
        <v>4</v>
      </c>
      <c r="C5895">
        <v>5.934386614454211</v>
      </c>
      <c r="D5895">
        <f t="shared" ref="D5895:F5895" si="5844">AVERAGE(A5847:A5895)</f>
        <v>331.89795918367349</v>
      </c>
      <c r="E5895">
        <f t="shared" si="5844"/>
        <v>2.693877551020408</v>
      </c>
      <c r="F5895">
        <f t="shared" si="5844"/>
        <v>2.7675852042546953</v>
      </c>
    </row>
    <row r="5896" spans="1:6" x14ac:dyDescent="0.3">
      <c r="A5896">
        <v>332</v>
      </c>
      <c r="B5896">
        <v>3</v>
      </c>
      <c r="C5896">
        <v>2.7364932160613331</v>
      </c>
      <c r="D5896">
        <f t="shared" ref="D5896:F5896" si="5845">AVERAGE(A5848:A5896)</f>
        <v>329.85714285714283</v>
      </c>
      <c r="E5896">
        <f t="shared" si="5845"/>
        <v>2.6734693877551021</v>
      </c>
      <c r="F5896">
        <f t="shared" si="5845"/>
        <v>2.7634324682118616</v>
      </c>
    </row>
    <row r="5897" spans="1:6" x14ac:dyDescent="0.3">
      <c r="A5897">
        <v>454</v>
      </c>
      <c r="B5897">
        <v>4</v>
      </c>
      <c r="C5897">
        <v>2.6885641828898992</v>
      </c>
      <c r="D5897">
        <f t="shared" ref="D5897:F5897" si="5846">AVERAGE(A5849:A5897)</f>
        <v>335.69387755102042</v>
      </c>
      <c r="E5897">
        <f t="shared" si="5846"/>
        <v>2.7551020408163267</v>
      </c>
      <c r="F5897">
        <f t="shared" si="5846"/>
        <v>2.8461787387499058</v>
      </c>
    </row>
    <row r="5898" spans="1:6" x14ac:dyDescent="0.3">
      <c r="A5898">
        <v>547</v>
      </c>
      <c r="B5898">
        <v>6</v>
      </c>
      <c r="C5898">
        <v>9.3347854547333089</v>
      </c>
      <c r="D5898">
        <f t="shared" ref="D5898:F5898" si="5847">AVERAGE(A5850:A5898)</f>
        <v>339.65306122448982</v>
      </c>
      <c r="E5898">
        <f t="shared" si="5847"/>
        <v>2.8163265306122449</v>
      </c>
      <c r="F5898">
        <f t="shared" si="5847"/>
        <v>3.0190089792525368</v>
      </c>
    </row>
    <row r="5899" spans="1:6" x14ac:dyDescent="0.3">
      <c r="A5899">
        <v>319</v>
      </c>
      <c r="B5899">
        <v>3</v>
      </c>
      <c r="C5899">
        <v>9.4991690495579775</v>
      </c>
      <c r="D5899">
        <f t="shared" ref="D5899:F5899" si="5848">AVERAGE(A5851:A5899)</f>
        <v>340.32653061224488</v>
      </c>
      <c r="E5899">
        <f t="shared" si="5848"/>
        <v>2.8367346938775508</v>
      </c>
      <c r="F5899">
        <f t="shared" si="5848"/>
        <v>3.1740457932223416</v>
      </c>
    </row>
    <row r="5900" spans="1:6" x14ac:dyDescent="0.3">
      <c r="A5900">
        <v>378</v>
      </c>
      <c r="B5900">
        <v>3</v>
      </c>
      <c r="C5900">
        <v>7.9039199642721227</v>
      </c>
      <c r="D5900">
        <f t="shared" ref="D5900:F5900" si="5849">AVERAGE(A5852:A5900)</f>
        <v>341.9387755102041</v>
      </c>
      <c r="E5900">
        <f t="shared" si="5849"/>
        <v>2.8571428571428572</v>
      </c>
      <c r="F5900">
        <f t="shared" si="5849"/>
        <v>3.2778320523554871</v>
      </c>
    </row>
    <row r="5901" spans="1:6" x14ac:dyDescent="0.3">
      <c r="A5901">
        <v>284</v>
      </c>
      <c r="B5901">
        <v>2</v>
      </c>
      <c r="C5901">
        <v>5.774863371433625</v>
      </c>
      <c r="D5901">
        <f t="shared" ref="D5901:F5901" si="5850">AVERAGE(A5853:A5901)</f>
        <v>342.44897959183675</v>
      </c>
      <c r="E5901">
        <f t="shared" si="5850"/>
        <v>2.8571428571428572</v>
      </c>
      <c r="F5901">
        <f t="shared" si="5850"/>
        <v>3.3855935904930377</v>
      </c>
    </row>
    <row r="5902" spans="1:6" x14ac:dyDescent="0.3">
      <c r="A5902">
        <v>391</v>
      </c>
      <c r="B5902">
        <v>4</v>
      </c>
      <c r="C5902">
        <v>6.4306310414967944</v>
      </c>
      <c r="D5902">
        <f t="shared" ref="D5902:F5902" si="5851">AVERAGE(A5854:A5902)</f>
        <v>341.36734693877548</v>
      </c>
      <c r="E5902">
        <f t="shared" si="5851"/>
        <v>2.8367346938775508</v>
      </c>
      <c r="F5902">
        <f t="shared" si="5851"/>
        <v>3.4226272068892065</v>
      </c>
    </row>
    <row r="5903" spans="1:6" x14ac:dyDescent="0.3">
      <c r="A5903">
        <v>480</v>
      </c>
      <c r="B5903">
        <v>6</v>
      </c>
      <c r="C5903">
        <v>10.400179501829481</v>
      </c>
      <c r="D5903">
        <f t="shared" ref="D5903:F5903" si="5852">AVERAGE(A5855:A5903)</f>
        <v>347.57142857142856</v>
      </c>
      <c r="E5903">
        <f t="shared" si="5852"/>
        <v>2.9591836734693877</v>
      </c>
      <c r="F5903">
        <f t="shared" si="5852"/>
        <v>3.6642679381398082</v>
      </c>
    </row>
    <row r="5904" spans="1:6" x14ac:dyDescent="0.3">
      <c r="A5904">
        <v>293</v>
      </c>
      <c r="B5904">
        <v>2</v>
      </c>
      <c r="C5904">
        <v>2.3482059408003311</v>
      </c>
      <c r="D5904">
        <f t="shared" ref="D5904:F5904" si="5853">AVERAGE(A5856:A5904)</f>
        <v>347.38775510204084</v>
      </c>
      <c r="E5904">
        <f t="shared" si="5853"/>
        <v>2.9591836734693877</v>
      </c>
      <c r="F5904">
        <f t="shared" si="5853"/>
        <v>3.6903634594372257</v>
      </c>
    </row>
    <row r="5905" spans="1:6" x14ac:dyDescent="0.3">
      <c r="A5905">
        <v>423</v>
      </c>
      <c r="B5905">
        <v>5</v>
      </c>
      <c r="C5905">
        <v>7.0776009254538916</v>
      </c>
      <c r="D5905">
        <f t="shared" ref="D5905:F5905" si="5854">AVERAGE(A5857:A5905)</f>
        <v>348.89795918367349</v>
      </c>
      <c r="E5905">
        <f t="shared" si="5854"/>
        <v>3</v>
      </c>
      <c r="F5905">
        <f t="shared" si="5854"/>
        <v>3.7487658760305793</v>
      </c>
    </row>
    <row r="5906" spans="1:6" x14ac:dyDescent="0.3">
      <c r="A5906">
        <v>298</v>
      </c>
      <c r="B5906">
        <v>2</v>
      </c>
      <c r="C5906">
        <v>1.9170211389962659</v>
      </c>
      <c r="D5906">
        <f t="shared" ref="D5906:F5906" si="5855">AVERAGE(A5858:A5906)</f>
        <v>346.18367346938777</v>
      </c>
      <c r="E5906">
        <f t="shared" si="5855"/>
        <v>2.9591836734693877</v>
      </c>
      <c r="F5906">
        <f t="shared" si="5855"/>
        <v>3.6647761640262067</v>
      </c>
    </row>
    <row r="5907" spans="1:6" x14ac:dyDescent="0.3">
      <c r="A5907">
        <v>182</v>
      </c>
      <c r="B5907">
        <v>0</v>
      </c>
      <c r="C5907">
        <v>-1.0009856049083889</v>
      </c>
      <c r="D5907">
        <f t="shared" ref="D5907:F5907" si="5856">AVERAGE(A5859:A5907)</f>
        <v>344.26530612244898</v>
      </c>
      <c r="E5907">
        <f t="shared" si="5856"/>
        <v>2.9183673469387754</v>
      </c>
      <c r="F5907">
        <f t="shared" si="5856"/>
        <v>3.6047167840311163</v>
      </c>
    </row>
    <row r="5908" spans="1:6" x14ac:dyDescent="0.3">
      <c r="A5908">
        <v>260</v>
      </c>
      <c r="B5908">
        <v>2</v>
      </c>
      <c r="C5908">
        <v>4.6914715689186366</v>
      </c>
      <c r="D5908">
        <f t="shared" ref="D5908:F5908" si="5857">AVERAGE(A5860:A5908)</f>
        <v>345.26530612244898</v>
      </c>
      <c r="E5908">
        <f t="shared" si="5857"/>
        <v>2.9591836734693877</v>
      </c>
      <c r="F5908">
        <f t="shared" si="5857"/>
        <v>3.7146156706154119</v>
      </c>
    </row>
    <row r="5909" spans="1:6" x14ac:dyDescent="0.3">
      <c r="A5909">
        <v>452</v>
      </c>
      <c r="B5909">
        <v>4</v>
      </c>
      <c r="C5909">
        <v>9.4427478555540816</v>
      </c>
      <c r="D5909">
        <f t="shared" ref="D5909:F5909" si="5858">AVERAGE(A5861:A5909)</f>
        <v>347.87755102040819</v>
      </c>
      <c r="E5909">
        <f t="shared" si="5858"/>
        <v>3</v>
      </c>
      <c r="F5909">
        <f t="shared" si="5858"/>
        <v>3.9129779726720124</v>
      </c>
    </row>
    <row r="5910" spans="1:6" x14ac:dyDescent="0.3">
      <c r="A5910">
        <v>316</v>
      </c>
      <c r="B5910">
        <v>2</v>
      </c>
      <c r="C5910">
        <v>1.1557192798139251</v>
      </c>
      <c r="D5910">
        <f t="shared" ref="D5910:F5910" si="5859">AVERAGE(A5862:A5910)</f>
        <v>349.81632653061223</v>
      </c>
      <c r="E5910">
        <f t="shared" si="5859"/>
        <v>3.0408163265306123</v>
      </c>
      <c r="F5910">
        <f t="shared" si="5859"/>
        <v>3.9783775755559225</v>
      </c>
    </row>
    <row r="5911" spans="1:6" x14ac:dyDescent="0.3">
      <c r="A5911">
        <v>237</v>
      </c>
      <c r="B5911">
        <v>1</v>
      </c>
      <c r="C5911">
        <v>0.19127231388897889</v>
      </c>
      <c r="D5911">
        <f t="shared" ref="D5911:F5911" si="5860">AVERAGE(A5863:A5911)</f>
        <v>348.0204081632653</v>
      </c>
      <c r="E5911">
        <f t="shared" si="5860"/>
        <v>3.0204081632653059</v>
      </c>
      <c r="F5911">
        <f t="shared" si="5860"/>
        <v>3.8561715403439361</v>
      </c>
    </row>
    <row r="5912" spans="1:6" x14ac:dyDescent="0.3">
      <c r="A5912">
        <v>202</v>
      </c>
      <c r="B5912">
        <v>0</v>
      </c>
      <c r="C5912">
        <v>-1.083109047470814</v>
      </c>
      <c r="D5912">
        <f t="shared" ref="D5912:F5912" si="5861">AVERAGE(A5864:A5912)</f>
        <v>343.85714285714283</v>
      </c>
      <c r="E5912">
        <f t="shared" si="5861"/>
        <v>2.9387755102040818</v>
      </c>
      <c r="F5912">
        <f t="shared" si="5861"/>
        <v>3.7461912566151625</v>
      </c>
    </row>
    <row r="5913" spans="1:6" x14ac:dyDescent="0.3">
      <c r="A5913">
        <v>483</v>
      </c>
      <c r="B5913">
        <v>5</v>
      </c>
      <c r="C5913">
        <v>8.8268312352315377</v>
      </c>
      <c r="D5913">
        <f t="shared" ref="D5913:F5913" si="5862">AVERAGE(A5865:A5913)</f>
        <v>347.57142857142856</v>
      </c>
      <c r="E5913">
        <f t="shared" si="5862"/>
        <v>3</v>
      </c>
      <c r="F5913">
        <f t="shared" si="5862"/>
        <v>3.8652922394084008</v>
      </c>
    </row>
    <row r="5914" spans="1:6" x14ac:dyDescent="0.3">
      <c r="A5914">
        <v>269</v>
      </c>
      <c r="B5914">
        <v>2</v>
      </c>
      <c r="C5914">
        <v>3.153971745221988</v>
      </c>
      <c r="D5914">
        <f t="shared" ref="D5914:F5914" si="5863">AVERAGE(A5866:A5914)</f>
        <v>346.44897959183675</v>
      </c>
      <c r="E5914">
        <f t="shared" si="5863"/>
        <v>2.9795918367346941</v>
      </c>
      <c r="F5914">
        <f t="shared" si="5863"/>
        <v>3.8714329761899737</v>
      </c>
    </row>
    <row r="5915" spans="1:6" x14ac:dyDescent="0.3">
      <c r="A5915">
        <v>466</v>
      </c>
      <c r="B5915">
        <v>6</v>
      </c>
      <c r="C5915">
        <v>13.83014408873183</v>
      </c>
      <c r="D5915">
        <f t="shared" ref="D5915:F5915" si="5864">AVERAGE(A5867:A5915)</f>
        <v>351.55102040816325</v>
      </c>
      <c r="E5915">
        <f t="shared" si="5864"/>
        <v>3.1020408163265305</v>
      </c>
      <c r="F5915">
        <f t="shared" si="5864"/>
        <v>4.1879242566392687</v>
      </c>
    </row>
    <row r="5916" spans="1:6" x14ac:dyDescent="0.3">
      <c r="A5916">
        <v>388</v>
      </c>
      <c r="B5916">
        <v>4</v>
      </c>
      <c r="C5916">
        <v>5.6301151880035576</v>
      </c>
      <c r="D5916">
        <f t="shared" ref="D5916:F5916" si="5865">AVERAGE(A5868:A5916)</f>
        <v>353.40816326530614</v>
      </c>
      <c r="E5916">
        <f t="shared" si="5865"/>
        <v>3.1428571428571428</v>
      </c>
      <c r="F5916">
        <f t="shared" si="5865"/>
        <v>4.2345045075515069</v>
      </c>
    </row>
    <row r="5917" spans="1:6" x14ac:dyDescent="0.3">
      <c r="A5917">
        <v>208</v>
      </c>
      <c r="B5917">
        <v>1</v>
      </c>
      <c r="C5917">
        <v>-4.1354910822307689E-3</v>
      </c>
      <c r="D5917">
        <f t="shared" ref="D5917:F5917" si="5866">AVERAGE(A5869:A5917)</f>
        <v>349.16326530612247</v>
      </c>
      <c r="E5917">
        <f t="shared" si="5866"/>
        <v>3.0612244897959182</v>
      </c>
      <c r="F5917">
        <f t="shared" si="5866"/>
        <v>4.1673941465170543</v>
      </c>
    </row>
    <row r="5918" spans="1:6" x14ac:dyDescent="0.3">
      <c r="A5918">
        <v>382</v>
      </c>
      <c r="B5918">
        <v>3</v>
      </c>
      <c r="C5918">
        <v>5.8034837343697632</v>
      </c>
      <c r="D5918">
        <f t="shared" ref="D5918:F5918" si="5867">AVERAGE(A5870:A5918)</f>
        <v>347.18367346938777</v>
      </c>
      <c r="E5918">
        <f t="shared" si="5867"/>
        <v>3</v>
      </c>
      <c r="F5918">
        <f t="shared" si="5867"/>
        <v>4.1713026166822242</v>
      </c>
    </row>
    <row r="5919" spans="1:6" x14ac:dyDescent="0.3">
      <c r="A5919">
        <v>182</v>
      </c>
      <c r="B5919">
        <v>0</v>
      </c>
      <c r="C5919">
        <v>-1.8563062384902169</v>
      </c>
      <c r="D5919">
        <f t="shared" ref="D5919:F5919" si="5868">AVERAGE(A5871:A5919)</f>
        <v>343.24489795918367</v>
      </c>
      <c r="E5919">
        <f t="shared" si="5868"/>
        <v>2.9183673469387754</v>
      </c>
      <c r="F5919">
        <f t="shared" si="5868"/>
        <v>4.0840079417338817</v>
      </c>
    </row>
    <row r="5920" spans="1:6" x14ac:dyDescent="0.3">
      <c r="A5920">
        <v>279</v>
      </c>
      <c r="B5920">
        <v>2</v>
      </c>
      <c r="C5920">
        <v>1.3557225507439781</v>
      </c>
      <c r="D5920">
        <f t="shared" ref="D5920:F5920" si="5869">AVERAGE(A5872:A5920)</f>
        <v>339.77551020408163</v>
      </c>
      <c r="E5920">
        <f t="shared" si="5869"/>
        <v>2.8775510204081631</v>
      </c>
      <c r="F5920">
        <f t="shared" si="5869"/>
        <v>3.9978105351057938</v>
      </c>
    </row>
    <row r="5921" spans="1:6" x14ac:dyDescent="0.3">
      <c r="A5921">
        <v>193</v>
      </c>
      <c r="B5921">
        <v>1</v>
      </c>
      <c r="C5921">
        <v>1.025908510603605</v>
      </c>
      <c r="D5921">
        <f t="shared" ref="D5921:F5921" si="5870">AVERAGE(A5873:A5921)</f>
        <v>335.42857142857144</v>
      </c>
      <c r="E5921">
        <f t="shared" si="5870"/>
        <v>2.8163265306122449</v>
      </c>
      <c r="F5921">
        <f t="shared" si="5870"/>
        <v>3.9318920179293744</v>
      </c>
    </row>
    <row r="5922" spans="1:6" x14ac:dyDescent="0.3">
      <c r="A5922">
        <v>508</v>
      </c>
      <c r="B5922">
        <v>5</v>
      </c>
      <c r="C5922">
        <v>7.0436359593391771</v>
      </c>
      <c r="D5922">
        <f t="shared" ref="D5922:F5922" si="5871">AVERAGE(A5874:A5922)</f>
        <v>340.51020408163265</v>
      </c>
      <c r="E5922">
        <f t="shared" si="5871"/>
        <v>2.8775510204081631</v>
      </c>
      <c r="F5922">
        <f t="shared" si="5871"/>
        <v>4.0287704563401876</v>
      </c>
    </row>
    <row r="5923" spans="1:6" x14ac:dyDescent="0.3">
      <c r="A5923">
        <v>296</v>
      </c>
      <c r="B5923">
        <v>2</v>
      </c>
      <c r="C5923">
        <v>1.976439855237597</v>
      </c>
      <c r="D5923">
        <f t="shared" ref="D5923:F5923" si="5872">AVERAGE(A5875:A5923)</f>
        <v>337.14285714285717</v>
      </c>
      <c r="E5923">
        <f t="shared" si="5872"/>
        <v>2.795918367346939</v>
      </c>
      <c r="F5923">
        <f t="shared" si="5872"/>
        <v>3.9138391275904629</v>
      </c>
    </row>
    <row r="5924" spans="1:6" x14ac:dyDescent="0.3">
      <c r="A5924">
        <v>331</v>
      </c>
      <c r="B5924">
        <v>2</v>
      </c>
      <c r="C5924">
        <v>5.2705701092770738</v>
      </c>
      <c r="D5924">
        <f t="shared" ref="D5924:F5924" si="5873">AVERAGE(A5876:A5924)</f>
        <v>336.30612244897958</v>
      </c>
      <c r="E5924">
        <f t="shared" si="5873"/>
        <v>2.8163265306122449</v>
      </c>
      <c r="F5924">
        <f t="shared" si="5873"/>
        <v>3.9924695794261935</v>
      </c>
    </row>
    <row r="5925" spans="1:6" x14ac:dyDescent="0.3">
      <c r="A5925">
        <v>192</v>
      </c>
      <c r="B5925">
        <v>0</v>
      </c>
      <c r="C5925">
        <v>-0.8295665127012084</v>
      </c>
      <c r="D5925">
        <f t="shared" ref="D5925:F5925" si="5874">AVERAGE(A5877:A5925)</f>
        <v>334.42857142857144</v>
      </c>
      <c r="E5925">
        <f t="shared" si="5874"/>
        <v>2.7755102040816326</v>
      </c>
      <c r="F5925">
        <f t="shared" si="5874"/>
        <v>3.9348389023259212</v>
      </c>
    </row>
    <row r="5926" spans="1:6" x14ac:dyDescent="0.3">
      <c r="A5926">
        <v>349</v>
      </c>
      <c r="B5926">
        <v>3</v>
      </c>
      <c r="C5926">
        <v>9.7618414089623631</v>
      </c>
      <c r="D5926">
        <f t="shared" ref="D5926:F5926" si="5875">AVERAGE(A5878:A5926)</f>
        <v>337.44897959183675</v>
      </c>
      <c r="E5926">
        <f t="shared" si="5875"/>
        <v>2.8163265306122449</v>
      </c>
      <c r="F5926">
        <f t="shared" si="5875"/>
        <v>4.1252626438053728</v>
      </c>
    </row>
    <row r="5927" spans="1:6" x14ac:dyDescent="0.3">
      <c r="A5927">
        <v>368</v>
      </c>
      <c r="B5927">
        <v>4</v>
      </c>
      <c r="C5927">
        <v>4.823331883555996</v>
      </c>
      <c r="D5927">
        <f t="shared" ref="D5927:F5927" si="5876">AVERAGE(A5879:A5927)</f>
        <v>339.0612244897959</v>
      </c>
      <c r="E5927">
        <f t="shared" si="5876"/>
        <v>2.8571428571428572</v>
      </c>
      <c r="F5927">
        <f t="shared" si="5876"/>
        <v>4.1919136051916581</v>
      </c>
    </row>
    <row r="5928" spans="1:6" x14ac:dyDescent="0.3">
      <c r="A5928">
        <v>426</v>
      </c>
      <c r="B5928">
        <v>4</v>
      </c>
      <c r="C5928">
        <v>3.3764009743851262</v>
      </c>
      <c r="D5928">
        <f t="shared" ref="D5928:F5928" si="5877">AVERAGE(A5880:A5928)</f>
        <v>341.9387755102041</v>
      </c>
      <c r="E5928">
        <f t="shared" si="5877"/>
        <v>2.8979591836734695</v>
      </c>
      <c r="F5928">
        <f t="shared" si="5877"/>
        <v>4.2352627161584344</v>
      </c>
    </row>
    <row r="5929" spans="1:6" x14ac:dyDescent="0.3">
      <c r="A5929">
        <v>339</v>
      </c>
      <c r="B5929">
        <v>3</v>
      </c>
      <c r="C5929">
        <v>3.128646046409822</v>
      </c>
      <c r="D5929">
        <f t="shared" ref="D5929:F5929" si="5878">AVERAGE(A5881:A5929)</f>
        <v>342.38775510204084</v>
      </c>
      <c r="E5929">
        <f t="shared" si="5878"/>
        <v>2.8979591836734695</v>
      </c>
      <c r="F5929">
        <f t="shared" si="5878"/>
        <v>4.2507876952518915</v>
      </c>
    </row>
    <row r="5930" spans="1:6" x14ac:dyDescent="0.3">
      <c r="A5930">
        <v>293</v>
      </c>
      <c r="B5930">
        <v>2</v>
      </c>
      <c r="C5930">
        <v>0.80546977848965173</v>
      </c>
      <c r="D5930">
        <f t="shared" ref="D5930:F5930" si="5879">AVERAGE(A5882:A5930)</f>
        <v>337.71428571428572</v>
      </c>
      <c r="E5930">
        <f t="shared" si="5879"/>
        <v>2.8367346938775508</v>
      </c>
      <c r="F5930">
        <f t="shared" si="5879"/>
        <v>4.1113056050446311</v>
      </c>
    </row>
    <row r="5931" spans="1:6" x14ac:dyDescent="0.3">
      <c r="A5931">
        <v>191</v>
      </c>
      <c r="B5931">
        <v>0</v>
      </c>
      <c r="C5931">
        <v>-0.80552106348244812</v>
      </c>
      <c r="D5931">
        <f t="shared" ref="D5931:F5931" si="5880">AVERAGE(A5883:A5931)</f>
        <v>332.63265306122452</v>
      </c>
      <c r="E5931">
        <f t="shared" si="5880"/>
        <v>2.7346938775510203</v>
      </c>
      <c r="F5931">
        <f t="shared" si="5880"/>
        <v>4.0031136362920368</v>
      </c>
    </row>
    <row r="5932" spans="1:6" x14ac:dyDescent="0.3">
      <c r="A5932">
        <v>218</v>
      </c>
      <c r="B5932">
        <v>1</v>
      </c>
      <c r="C5932">
        <v>-1.002166288175163</v>
      </c>
      <c r="D5932">
        <f t="shared" ref="D5932:F5932" si="5881">AVERAGE(A5884:A5932)</f>
        <v>333.63265306122452</v>
      </c>
      <c r="E5932">
        <f t="shared" si="5881"/>
        <v>2.7551020408163267</v>
      </c>
      <c r="F5932">
        <f t="shared" si="5881"/>
        <v>4.0075450398240191</v>
      </c>
    </row>
    <row r="5933" spans="1:6" x14ac:dyDescent="0.3">
      <c r="A5933">
        <v>312</v>
      </c>
      <c r="B5933">
        <v>3</v>
      </c>
      <c r="C5933">
        <v>4.5047125376276256</v>
      </c>
      <c r="D5933">
        <f t="shared" ref="D5933:F5933" si="5882">AVERAGE(A5885:A5933)</f>
        <v>332.83673469387753</v>
      </c>
      <c r="E5933">
        <f t="shared" si="5882"/>
        <v>2.7551020408163267</v>
      </c>
      <c r="F5933">
        <f t="shared" si="5882"/>
        <v>4.0324022813241882</v>
      </c>
    </row>
    <row r="5934" spans="1:6" x14ac:dyDescent="0.3">
      <c r="A5934">
        <v>273</v>
      </c>
      <c r="B5934">
        <v>2</v>
      </c>
      <c r="C5934">
        <v>0.38379973171787007</v>
      </c>
      <c r="D5934">
        <f t="shared" ref="D5934:F5934" si="5883">AVERAGE(A5886:A5934)</f>
        <v>330.57142857142856</v>
      </c>
      <c r="E5934">
        <f t="shared" si="5883"/>
        <v>2.7551020408163267</v>
      </c>
      <c r="F5934">
        <f t="shared" si="5883"/>
        <v>4.0092108675099052</v>
      </c>
    </row>
    <row r="5935" spans="1:6" x14ac:dyDescent="0.3">
      <c r="A5935">
        <v>290</v>
      </c>
      <c r="B5935">
        <v>2</v>
      </c>
      <c r="C5935">
        <v>0.1658651278343217</v>
      </c>
      <c r="D5935">
        <f t="shared" ref="D5935:F5935" si="5884">AVERAGE(A5887:A5935)</f>
        <v>330.89795918367349</v>
      </c>
      <c r="E5935">
        <f t="shared" si="5884"/>
        <v>2.7551020408163267</v>
      </c>
      <c r="F5935">
        <f t="shared" si="5884"/>
        <v>3.9202615362997371</v>
      </c>
    </row>
    <row r="5936" spans="1:6" x14ac:dyDescent="0.3">
      <c r="A5936">
        <v>426</v>
      </c>
      <c r="B5936">
        <v>2</v>
      </c>
      <c r="C5936">
        <v>9.1318416136575102</v>
      </c>
      <c r="D5936">
        <f t="shared" ref="D5936:F5936" si="5885">AVERAGE(A5888:A5936)</f>
        <v>333.83673469387753</v>
      </c>
      <c r="E5936">
        <f t="shared" si="5885"/>
        <v>2.7551020408163267</v>
      </c>
      <c r="F5936">
        <f t="shared" si="5885"/>
        <v>4.0383007780277245</v>
      </c>
    </row>
    <row r="5937" spans="1:6" x14ac:dyDescent="0.3">
      <c r="A5937">
        <v>289</v>
      </c>
      <c r="B5937">
        <v>2</v>
      </c>
      <c r="C5937">
        <v>2.8487397664929102</v>
      </c>
      <c r="D5937">
        <f t="shared" ref="D5937:F5937" si="5886">AVERAGE(A5889:A5937)</f>
        <v>335.24489795918367</v>
      </c>
      <c r="E5937">
        <f t="shared" si="5886"/>
        <v>2.7755102040816326</v>
      </c>
      <c r="F5937">
        <f t="shared" si="5886"/>
        <v>4.0990511632913638</v>
      </c>
    </row>
    <row r="5938" spans="1:6" x14ac:dyDescent="0.3">
      <c r="A5938">
        <v>277</v>
      </c>
      <c r="B5938">
        <v>1</v>
      </c>
      <c r="C5938">
        <v>6.2998256550997223E-2</v>
      </c>
      <c r="D5938">
        <f t="shared" ref="D5938:F5938" si="5887">AVERAGE(A5890:A5938)</f>
        <v>333.59183673469386</v>
      </c>
      <c r="E5938">
        <f t="shared" si="5887"/>
        <v>2.7346938775510203</v>
      </c>
      <c r="F5938">
        <f t="shared" si="5887"/>
        <v>4.0481377064609756</v>
      </c>
    </row>
    <row r="5939" spans="1:6" x14ac:dyDescent="0.3">
      <c r="A5939">
        <v>362</v>
      </c>
      <c r="B5939">
        <v>4</v>
      </c>
      <c r="C5939">
        <v>3.1429108994934878</v>
      </c>
      <c r="D5939">
        <f t="shared" ref="D5939:F5939" si="5888">AVERAGE(A5891:A5939)</f>
        <v>331.9387755102041</v>
      </c>
      <c r="E5939">
        <f t="shared" si="5888"/>
        <v>2.7142857142857144</v>
      </c>
      <c r="F5939">
        <f t="shared" si="5888"/>
        <v>4.0040383382305089</v>
      </c>
    </row>
    <row r="5940" spans="1:6" x14ac:dyDescent="0.3">
      <c r="A5940">
        <v>175</v>
      </c>
      <c r="B5940">
        <v>0</v>
      </c>
      <c r="C5940">
        <v>-1.471590041303684</v>
      </c>
      <c r="D5940">
        <f t="shared" ref="D5940:F5940" si="5889">AVERAGE(A5892:A5940)</f>
        <v>327.91836734693879</v>
      </c>
      <c r="E5940">
        <f t="shared" si="5889"/>
        <v>2.6326530612244898</v>
      </c>
      <c r="F5940">
        <f t="shared" si="5889"/>
        <v>3.7659935249778509</v>
      </c>
    </row>
    <row r="5941" spans="1:6" x14ac:dyDescent="0.3">
      <c r="A5941">
        <v>304</v>
      </c>
      <c r="B5941">
        <v>2</v>
      </c>
      <c r="C5941">
        <v>0.85661813944092335</v>
      </c>
      <c r="D5941">
        <f t="shared" ref="D5941:F5941" si="5890">AVERAGE(A5893:A5941)</f>
        <v>326.40816326530614</v>
      </c>
      <c r="E5941">
        <f t="shared" si="5890"/>
        <v>2.6122448979591835</v>
      </c>
      <c r="F5941">
        <f t="shared" si="5890"/>
        <v>3.722154077916572</v>
      </c>
    </row>
    <row r="5942" spans="1:6" x14ac:dyDescent="0.3">
      <c r="A5942">
        <v>275</v>
      </c>
      <c r="B5942">
        <v>2</v>
      </c>
      <c r="C5942">
        <v>3.417348606532745</v>
      </c>
      <c r="D5942">
        <f t="shared" ref="D5942:F5942" si="5891">AVERAGE(A5894:A5942)</f>
        <v>322.38775510204084</v>
      </c>
      <c r="E5942">
        <f t="shared" si="5891"/>
        <v>2.5306122448979593</v>
      </c>
      <c r="F5942">
        <f t="shared" si="5891"/>
        <v>3.6779190264503598</v>
      </c>
    </row>
    <row r="5943" spans="1:6" x14ac:dyDescent="0.3">
      <c r="A5943">
        <v>405</v>
      </c>
      <c r="B5943">
        <v>4</v>
      </c>
      <c r="C5943">
        <v>4.068684664691034</v>
      </c>
      <c r="D5943">
        <f t="shared" ref="D5943:F5943" si="5892">AVERAGE(A5895:A5943)</f>
        <v>326.10204081632651</v>
      </c>
      <c r="E5943">
        <f t="shared" si="5892"/>
        <v>2.5918367346938775</v>
      </c>
      <c r="F5943">
        <f t="shared" si="5892"/>
        <v>3.7524425213294514</v>
      </c>
    </row>
    <row r="5944" spans="1:6" x14ac:dyDescent="0.3">
      <c r="A5944">
        <v>210</v>
      </c>
      <c r="B5944">
        <v>1</v>
      </c>
      <c r="C5944">
        <v>0.96399101334085902</v>
      </c>
      <c r="D5944">
        <f t="shared" ref="D5944:F5944" si="5893">AVERAGE(A5896:A5944)</f>
        <v>322.59183673469386</v>
      </c>
      <c r="E5944">
        <f t="shared" si="5893"/>
        <v>2.5306122448979593</v>
      </c>
      <c r="F5944">
        <f t="shared" si="5893"/>
        <v>3.6510058764087714</v>
      </c>
    </row>
    <row r="5945" spans="1:6" x14ac:dyDescent="0.3">
      <c r="A5945">
        <v>386</v>
      </c>
      <c r="B5945">
        <v>4</v>
      </c>
      <c r="C5945">
        <v>5.1975903222063069</v>
      </c>
      <c r="D5945">
        <f t="shared" ref="D5945:F5945" si="5894">AVERAGE(A5897:A5945)</f>
        <v>323.69387755102042</v>
      </c>
      <c r="E5945">
        <f t="shared" si="5894"/>
        <v>2.5510204081632653</v>
      </c>
      <c r="F5945">
        <f t="shared" si="5894"/>
        <v>3.7012323479627507</v>
      </c>
    </row>
    <row r="5946" spans="1:6" x14ac:dyDescent="0.3">
      <c r="A5946">
        <v>180</v>
      </c>
      <c r="B5946">
        <v>0</v>
      </c>
      <c r="C5946">
        <v>-2.0292732017148989</v>
      </c>
      <c r="D5946">
        <f t="shared" ref="D5946:F5946" si="5895">AVERAGE(A5898:A5946)</f>
        <v>318.10204081632651</v>
      </c>
      <c r="E5946">
        <f t="shared" si="5895"/>
        <v>2.4693877551020407</v>
      </c>
      <c r="F5946">
        <f t="shared" si="5895"/>
        <v>3.6049499523585711</v>
      </c>
    </row>
    <row r="5947" spans="1:6" x14ac:dyDescent="0.3">
      <c r="A5947">
        <v>282</v>
      </c>
      <c r="B5947">
        <v>1</v>
      </c>
      <c r="C5947">
        <v>0.99421511141066621</v>
      </c>
      <c r="D5947">
        <f t="shared" ref="D5947:F5947" si="5896">AVERAGE(A5899:A5947)</f>
        <v>312.69387755102042</v>
      </c>
      <c r="E5947">
        <f t="shared" si="5896"/>
        <v>2.3673469387755102</v>
      </c>
      <c r="F5947">
        <f t="shared" si="5896"/>
        <v>3.434734231066273</v>
      </c>
    </row>
    <row r="5948" spans="1:6" x14ac:dyDescent="0.3">
      <c r="A5948">
        <v>178</v>
      </c>
      <c r="B5948">
        <v>0</v>
      </c>
      <c r="C5948">
        <v>-2.1527148814937012</v>
      </c>
      <c r="D5948">
        <f t="shared" ref="D5948:F5948" si="5897">AVERAGE(A5900:A5948)</f>
        <v>309.81632653061223</v>
      </c>
      <c r="E5948">
        <f t="shared" si="5897"/>
        <v>2.306122448979592</v>
      </c>
      <c r="F5948">
        <f t="shared" si="5897"/>
        <v>3.1969406814529742</v>
      </c>
    </row>
    <row r="5949" spans="1:6" x14ac:dyDescent="0.3">
      <c r="A5949">
        <v>242</v>
      </c>
      <c r="B5949">
        <v>1</v>
      </c>
      <c r="C5949">
        <v>-0.92480296080775104</v>
      </c>
      <c r="D5949">
        <f t="shared" ref="D5949:F5949" si="5898">AVERAGE(A5901:A5949)</f>
        <v>307.0408163265306</v>
      </c>
      <c r="E5949">
        <f t="shared" si="5898"/>
        <v>2.2653061224489797</v>
      </c>
      <c r="F5949">
        <f t="shared" si="5898"/>
        <v>3.0167626625737931</v>
      </c>
    </row>
    <row r="5950" spans="1:6" x14ac:dyDescent="0.3">
      <c r="A5950">
        <v>419</v>
      </c>
      <c r="B5950">
        <v>4</v>
      </c>
      <c r="C5950">
        <v>9.1969498352257357</v>
      </c>
      <c r="D5950">
        <f t="shared" ref="D5950:F5950" si="5899">AVERAGE(A5902:A5950)</f>
        <v>309.79591836734693</v>
      </c>
      <c r="E5950">
        <f t="shared" si="5899"/>
        <v>2.306122448979592</v>
      </c>
      <c r="F5950">
        <f t="shared" si="5899"/>
        <v>3.0866011618348566</v>
      </c>
    </row>
    <row r="5951" spans="1:6" x14ac:dyDescent="0.3">
      <c r="A5951">
        <v>275</v>
      </c>
      <c r="B5951">
        <v>2</v>
      </c>
      <c r="C5951">
        <v>6.1804411476553236</v>
      </c>
      <c r="D5951">
        <f t="shared" ref="D5951:F5951" si="5900">AVERAGE(A5903:A5951)</f>
        <v>307.42857142857144</v>
      </c>
      <c r="E5951">
        <f t="shared" si="5900"/>
        <v>2.2653061224489797</v>
      </c>
      <c r="F5951">
        <f t="shared" si="5900"/>
        <v>3.0814952456340103</v>
      </c>
    </row>
    <row r="5952" spans="1:6" x14ac:dyDescent="0.3">
      <c r="A5952">
        <v>278</v>
      </c>
      <c r="B5952">
        <v>2</v>
      </c>
      <c r="C5952">
        <v>1.836474288860972</v>
      </c>
      <c r="D5952">
        <f t="shared" ref="D5952:F5952" si="5901">AVERAGE(A5904:A5952)</f>
        <v>303.30612244897958</v>
      </c>
      <c r="E5952">
        <f t="shared" si="5901"/>
        <v>2.1836734693877551</v>
      </c>
      <c r="F5952">
        <f t="shared" si="5901"/>
        <v>2.9067257514917952</v>
      </c>
    </row>
    <row r="5953" spans="1:6" x14ac:dyDescent="0.3">
      <c r="A5953">
        <v>366</v>
      </c>
      <c r="B5953">
        <v>3</v>
      </c>
      <c r="C5953">
        <v>7.9743892744146692</v>
      </c>
      <c r="D5953">
        <f t="shared" ref="D5953:F5953" si="5902">AVERAGE(A5905:A5953)</f>
        <v>304.79591836734693</v>
      </c>
      <c r="E5953">
        <f t="shared" si="5902"/>
        <v>2.204081632653061</v>
      </c>
      <c r="F5953">
        <f t="shared" si="5902"/>
        <v>3.0215458195247415</v>
      </c>
    </row>
    <row r="5954" spans="1:6" x14ac:dyDescent="0.3">
      <c r="A5954">
        <v>280</v>
      </c>
      <c r="B5954">
        <v>2</v>
      </c>
      <c r="C5954">
        <v>1.797782949309763</v>
      </c>
      <c r="D5954">
        <f t="shared" ref="D5954:F5954" si="5903">AVERAGE(A5906:A5954)</f>
        <v>301.87755102040819</v>
      </c>
      <c r="E5954">
        <f t="shared" si="5903"/>
        <v>2.1428571428571428</v>
      </c>
      <c r="F5954">
        <f t="shared" si="5903"/>
        <v>2.9137944322564939</v>
      </c>
    </row>
    <row r="5955" spans="1:6" x14ac:dyDescent="0.3">
      <c r="A5955">
        <v>321</v>
      </c>
      <c r="B5955">
        <v>3</v>
      </c>
      <c r="C5955">
        <v>3.5763746192711432</v>
      </c>
      <c r="D5955">
        <f t="shared" ref="D5955:F5955" si="5904">AVERAGE(A5907:A5955)</f>
        <v>302.34693877551018</v>
      </c>
      <c r="E5955">
        <f t="shared" si="5904"/>
        <v>2.1632653061224492</v>
      </c>
      <c r="F5955">
        <f t="shared" si="5904"/>
        <v>2.9476587889967973</v>
      </c>
    </row>
    <row r="5956" spans="1:6" x14ac:dyDescent="0.3">
      <c r="A5956">
        <v>245</v>
      </c>
      <c r="B5956">
        <v>1</v>
      </c>
      <c r="C5956">
        <v>0.99525177536168985</v>
      </c>
      <c r="D5956">
        <f t="shared" ref="D5956:F5956" si="5905">AVERAGE(A5908:A5956)</f>
        <v>303.63265306122452</v>
      </c>
      <c r="E5956">
        <f t="shared" si="5905"/>
        <v>2.1836734693877551</v>
      </c>
      <c r="F5956">
        <f t="shared" si="5905"/>
        <v>2.9883983273696559</v>
      </c>
    </row>
    <row r="5957" spans="1:6" x14ac:dyDescent="0.3">
      <c r="A5957">
        <v>274</v>
      </c>
      <c r="B5957">
        <v>2</v>
      </c>
      <c r="C5957">
        <v>1.3787115830560841</v>
      </c>
      <c r="D5957">
        <f t="shared" ref="D5957:F5957" si="5906">AVERAGE(A5909:A5957)</f>
        <v>303.91836734693879</v>
      </c>
      <c r="E5957">
        <f t="shared" si="5906"/>
        <v>2.1836734693877551</v>
      </c>
      <c r="F5957">
        <f t="shared" si="5906"/>
        <v>2.9207909807193997</v>
      </c>
    </row>
    <row r="5958" spans="1:6" x14ac:dyDescent="0.3">
      <c r="A5958">
        <v>278</v>
      </c>
      <c r="B5958">
        <v>2</v>
      </c>
      <c r="C5958">
        <v>0.5211627957482674</v>
      </c>
      <c r="D5958">
        <f t="shared" ref="D5958:F5958" si="5907">AVERAGE(A5910:A5958)</f>
        <v>300.36734693877548</v>
      </c>
      <c r="E5958">
        <f t="shared" si="5907"/>
        <v>2.1428571428571428</v>
      </c>
      <c r="F5958">
        <f t="shared" si="5907"/>
        <v>2.7387178162335664</v>
      </c>
    </row>
    <row r="5959" spans="1:6" x14ac:dyDescent="0.3">
      <c r="A5959">
        <v>369</v>
      </c>
      <c r="B5959">
        <v>4</v>
      </c>
      <c r="C5959">
        <v>2.153027770205199</v>
      </c>
      <c r="D5959">
        <f t="shared" ref="D5959:F5959" si="5908">AVERAGE(A5911:A5959)</f>
        <v>301.44897959183675</v>
      </c>
      <c r="E5959">
        <f t="shared" si="5908"/>
        <v>2.1836734693877551</v>
      </c>
      <c r="F5959">
        <f t="shared" si="5908"/>
        <v>2.7590710507313476</v>
      </c>
    </row>
    <row r="5960" spans="1:6" x14ac:dyDescent="0.3">
      <c r="A5960">
        <v>256</v>
      </c>
      <c r="B5960">
        <v>1</v>
      </c>
      <c r="C5960">
        <v>0.45824957136442451</v>
      </c>
      <c r="D5960">
        <f t="shared" ref="D5960:F5960" si="5909">AVERAGE(A5912:A5960)</f>
        <v>301.83673469387753</v>
      </c>
      <c r="E5960">
        <f t="shared" si="5909"/>
        <v>2.1836734693877551</v>
      </c>
      <c r="F5960">
        <f t="shared" si="5909"/>
        <v>2.7645195661900304</v>
      </c>
    </row>
    <row r="5961" spans="1:6" x14ac:dyDescent="0.3">
      <c r="A5961">
        <v>380</v>
      </c>
      <c r="B5961">
        <v>4</v>
      </c>
      <c r="C5961">
        <v>3.5381261544889329</v>
      </c>
      <c r="D5961">
        <f t="shared" ref="D5961:F5961" si="5910">AVERAGE(A5913:A5961)</f>
        <v>305.46938775510205</v>
      </c>
      <c r="E5961">
        <f t="shared" si="5910"/>
        <v>2.2653061224489797</v>
      </c>
      <c r="F5961">
        <f t="shared" si="5910"/>
        <v>2.8588304886790046</v>
      </c>
    </row>
    <row r="5962" spans="1:6" x14ac:dyDescent="0.3">
      <c r="A5962">
        <v>556</v>
      </c>
      <c r="B5962">
        <v>7</v>
      </c>
      <c r="C5962">
        <v>11.543787281673691</v>
      </c>
      <c r="D5962">
        <f t="shared" ref="D5962:F5962" si="5911">AVERAGE(A5914:A5962)</f>
        <v>306.9591836734694</v>
      </c>
      <c r="E5962">
        <f t="shared" si="5911"/>
        <v>2.306122448979592</v>
      </c>
      <c r="F5962">
        <f t="shared" si="5911"/>
        <v>2.9142785712594566</v>
      </c>
    </row>
    <row r="5963" spans="1:6" x14ac:dyDescent="0.3">
      <c r="A5963">
        <v>362</v>
      </c>
      <c r="B5963">
        <v>4</v>
      </c>
      <c r="C5963">
        <v>9.1307249847463883</v>
      </c>
      <c r="D5963">
        <f t="shared" ref="D5963:F5963" si="5912">AVERAGE(A5915:A5963)</f>
        <v>308.85714285714283</v>
      </c>
      <c r="E5963">
        <f t="shared" si="5912"/>
        <v>2.3469387755102042</v>
      </c>
      <c r="F5963">
        <f t="shared" si="5912"/>
        <v>3.0362531271681181</v>
      </c>
    </row>
    <row r="5964" spans="1:6" x14ac:dyDescent="0.3">
      <c r="A5964">
        <v>277</v>
      </c>
      <c r="B5964">
        <v>2</v>
      </c>
      <c r="C5964">
        <v>2.433551214281771</v>
      </c>
      <c r="D5964">
        <f t="shared" ref="D5964:F5964" si="5913">AVERAGE(A5916:A5964)</f>
        <v>305</v>
      </c>
      <c r="E5964">
        <f t="shared" si="5913"/>
        <v>2.2653061224489797</v>
      </c>
      <c r="F5964">
        <f t="shared" si="5913"/>
        <v>2.8036695991181171</v>
      </c>
    </row>
    <row r="5965" spans="1:6" x14ac:dyDescent="0.3">
      <c r="A5965">
        <v>190</v>
      </c>
      <c r="B5965">
        <v>0</v>
      </c>
      <c r="C5965">
        <v>-1.5114310200753149</v>
      </c>
      <c r="D5965">
        <f t="shared" ref="D5965:F5965" si="5914">AVERAGE(A5917:A5965)</f>
        <v>300.9591836734694</v>
      </c>
      <c r="E5965">
        <f t="shared" si="5914"/>
        <v>2.1836734693877551</v>
      </c>
      <c r="F5965">
        <f t="shared" si="5914"/>
        <v>2.6579237581369157</v>
      </c>
    </row>
    <row r="5966" spans="1:6" x14ac:dyDescent="0.3">
      <c r="A5966">
        <v>475</v>
      </c>
      <c r="B5966">
        <v>6</v>
      </c>
      <c r="C5966">
        <v>7.2252744479958748</v>
      </c>
      <c r="D5966">
        <f t="shared" ref="D5966:F5966" si="5915">AVERAGE(A5918:A5966)</f>
        <v>306.40816326530614</v>
      </c>
      <c r="E5966">
        <f t="shared" si="5915"/>
        <v>2.2857142857142856</v>
      </c>
      <c r="F5966">
        <f t="shared" si="5915"/>
        <v>2.8054627364854485</v>
      </c>
    </row>
    <row r="5967" spans="1:6" x14ac:dyDescent="0.3">
      <c r="A5967">
        <v>412</v>
      </c>
      <c r="B5967">
        <v>4</v>
      </c>
      <c r="C5967">
        <v>7.9156903400466891</v>
      </c>
      <c r="D5967">
        <f t="shared" ref="D5967:F5967" si="5916">AVERAGE(A5919:A5967)</f>
        <v>307.0204081632653</v>
      </c>
      <c r="E5967">
        <f t="shared" si="5916"/>
        <v>2.306122448979592</v>
      </c>
      <c r="F5967">
        <f t="shared" si="5916"/>
        <v>2.8485689937441614</v>
      </c>
    </row>
    <row r="5968" spans="1:6" x14ac:dyDescent="0.3">
      <c r="A5968">
        <v>252</v>
      </c>
      <c r="B5968">
        <v>1</v>
      </c>
      <c r="C5968">
        <v>-0.33729246426724069</v>
      </c>
      <c r="D5968">
        <f t="shared" ref="D5968:F5968" si="5917">AVERAGE(A5920:A5968)</f>
        <v>308.44897959183675</v>
      </c>
      <c r="E5968">
        <f t="shared" si="5917"/>
        <v>2.3265306122448979</v>
      </c>
      <c r="F5968">
        <f t="shared" si="5917"/>
        <v>2.8795692748507524</v>
      </c>
    </row>
    <row r="5969" spans="1:6" x14ac:dyDescent="0.3">
      <c r="A5969">
        <v>215</v>
      </c>
      <c r="B5969">
        <v>1</v>
      </c>
      <c r="C5969">
        <v>0.3284224013748327</v>
      </c>
      <c r="D5969">
        <f t="shared" ref="D5969:F5969" si="5918">AVERAGE(A5921:A5969)</f>
        <v>307.14285714285717</v>
      </c>
      <c r="E5969">
        <f t="shared" si="5918"/>
        <v>2.306122448979592</v>
      </c>
      <c r="F5969">
        <f t="shared" si="5918"/>
        <v>2.8586039656799533</v>
      </c>
    </row>
    <row r="5970" spans="1:6" x14ac:dyDescent="0.3">
      <c r="A5970">
        <v>218</v>
      </c>
      <c r="B5970">
        <v>0</v>
      </c>
      <c r="C5970">
        <v>-1.3200802595322261</v>
      </c>
      <c r="D5970">
        <f t="shared" ref="D5970:F5970" si="5919">AVERAGE(A5922:A5970)</f>
        <v>307.65306122448982</v>
      </c>
      <c r="E5970">
        <f t="shared" si="5919"/>
        <v>2.2857142857142856</v>
      </c>
      <c r="F5970">
        <f t="shared" si="5919"/>
        <v>2.8107266438404466</v>
      </c>
    </row>
    <row r="5971" spans="1:6" x14ac:dyDescent="0.3">
      <c r="A5971">
        <v>270</v>
      </c>
      <c r="B5971">
        <v>2</v>
      </c>
      <c r="C5971">
        <v>1.059140597563264</v>
      </c>
      <c r="D5971">
        <f t="shared" ref="D5971:F5971" si="5920">AVERAGE(A5923:A5971)</f>
        <v>302.79591836734693</v>
      </c>
      <c r="E5971">
        <f t="shared" si="5920"/>
        <v>2.2244897959183674</v>
      </c>
      <c r="F5971">
        <f t="shared" si="5920"/>
        <v>2.6885940854368569</v>
      </c>
    </row>
    <row r="5972" spans="1:6" x14ac:dyDescent="0.3">
      <c r="A5972">
        <v>443</v>
      </c>
      <c r="B5972">
        <v>5</v>
      </c>
      <c r="C5972">
        <v>4.3333507329921863</v>
      </c>
      <c r="D5972">
        <f t="shared" ref="D5972:F5972" si="5921">AVERAGE(A5924:A5972)</f>
        <v>305.79591836734693</v>
      </c>
      <c r="E5972">
        <f t="shared" si="5921"/>
        <v>2.2857142857142856</v>
      </c>
      <c r="F5972">
        <f t="shared" si="5921"/>
        <v>2.7366943074318484</v>
      </c>
    </row>
    <row r="5973" spans="1:6" x14ac:dyDescent="0.3">
      <c r="A5973">
        <v>179</v>
      </c>
      <c r="B5973">
        <v>0</v>
      </c>
      <c r="C5973">
        <v>-1.2327843775905889</v>
      </c>
      <c r="D5973">
        <f t="shared" ref="D5973:F5973" si="5922">AVERAGE(A5925:A5973)</f>
        <v>302.69387755102042</v>
      </c>
      <c r="E5973">
        <f t="shared" si="5922"/>
        <v>2.2448979591836733</v>
      </c>
      <c r="F5973">
        <f t="shared" si="5922"/>
        <v>2.6039727872916925</v>
      </c>
    </row>
    <row r="5974" spans="1:6" x14ac:dyDescent="0.3">
      <c r="A5974">
        <v>302</v>
      </c>
      <c r="B5974">
        <v>2</v>
      </c>
      <c r="C5974">
        <v>1.4556918949505759</v>
      </c>
      <c r="D5974">
        <f t="shared" ref="D5974:F5974" si="5923">AVERAGE(A5926:A5974)</f>
        <v>304.9387755102041</v>
      </c>
      <c r="E5974">
        <f t="shared" si="5923"/>
        <v>2.2857142857142856</v>
      </c>
      <c r="F5974">
        <f t="shared" si="5923"/>
        <v>2.6506107139784638</v>
      </c>
    </row>
    <row r="5975" spans="1:6" x14ac:dyDescent="0.3">
      <c r="A5975">
        <v>288</v>
      </c>
      <c r="B5975">
        <v>2</v>
      </c>
      <c r="C5975">
        <v>0.5779220321075329</v>
      </c>
      <c r="D5975">
        <f t="shared" ref="D5975:F5975" si="5924">AVERAGE(A5927:A5975)</f>
        <v>303.69387755102042</v>
      </c>
      <c r="E5975">
        <f t="shared" si="5924"/>
        <v>2.2653061224489797</v>
      </c>
      <c r="F5975">
        <f t="shared" si="5924"/>
        <v>2.463183787920201</v>
      </c>
    </row>
    <row r="5976" spans="1:6" x14ac:dyDescent="0.3">
      <c r="A5976">
        <v>333</v>
      </c>
      <c r="B5976">
        <v>3</v>
      </c>
      <c r="C5976">
        <v>3.409853771193204</v>
      </c>
      <c r="D5976">
        <f t="shared" ref="D5976:F5976" si="5925">AVERAGE(A5928:A5976)</f>
        <v>302.9795918367347</v>
      </c>
      <c r="E5976">
        <f t="shared" si="5925"/>
        <v>2.2448979591836733</v>
      </c>
      <c r="F5976">
        <f t="shared" si="5925"/>
        <v>2.4343372958311642</v>
      </c>
    </row>
    <row r="5977" spans="1:6" x14ac:dyDescent="0.3">
      <c r="A5977">
        <v>263</v>
      </c>
      <c r="B5977">
        <v>0</v>
      </c>
      <c r="C5977">
        <v>-1.5470717689343121</v>
      </c>
      <c r="D5977">
        <f t="shared" ref="D5977:F5977" si="5926">AVERAGE(A5929:A5977)</f>
        <v>299.65306122448982</v>
      </c>
      <c r="E5977">
        <f t="shared" si="5926"/>
        <v>2.1632653061224492</v>
      </c>
      <c r="F5977">
        <f t="shared" si="5926"/>
        <v>2.3338582602532165</v>
      </c>
    </row>
    <row r="5978" spans="1:6" x14ac:dyDescent="0.3">
      <c r="A5978">
        <v>188</v>
      </c>
      <c r="B5978">
        <v>0</v>
      </c>
      <c r="C5978">
        <v>-1.288942944268225</v>
      </c>
      <c r="D5978">
        <f t="shared" ref="D5978:F5978" si="5927">AVERAGE(A5930:A5978)</f>
        <v>296.57142857142856</v>
      </c>
      <c r="E5978">
        <f t="shared" si="5927"/>
        <v>2.1020408163265305</v>
      </c>
      <c r="F5978">
        <f t="shared" si="5927"/>
        <v>2.2437033828924395</v>
      </c>
    </row>
    <row r="5979" spans="1:6" x14ac:dyDescent="0.3">
      <c r="A5979">
        <v>188</v>
      </c>
      <c r="B5979">
        <v>0</v>
      </c>
      <c r="C5979">
        <v>-2.1952155242056288</v>
      </c>
      <c r="D5979">
        <f t="shared" ref="D5979:F5979" si="5928">AVERAGE(A5931:A5979)</f>
        <v>294.42857142857144</v>
      </c>
      <c r="E5979">
        <f t="shared" si="5928"/>
        <v>2.0612244897959182</v>
      </c>
      <c r="F5979">
        <f t="shared" si="5928"/>
        <v>2.1824649073272302</v>
      </c>
    </row>
    <row r="5980" spans="1:6" x14ac:dyDescent="0.3">
      <c r="A5980">
        <v>219</v>
      </c>
      <c r="B5980">
        <v>1</v>
      </c>
      <c r="C5980">
        <v>-0.91486948618703101</v>
      </c>
      <c r="D5980">
        <f t="shared" ref="D5980:F5980" si="5929">AVERAGE(A5932:A5980)</f>
        <v>295</v>
      </c>
      <c r="E5980">
        <f t="shared" si="5929"/>
        <v>2.0816326530612246</v>
      </c>
      <c r="F5980">
        <f t="shared" si="5929"/>
        <v>2.180233306863872</v>
      </c>
    </row>
    <row r="5981" spans="1:6" x14ac:dyDescent="0.3">
      <c r="A5981">
        <v>341</v>
      </c>
      <c r="B5981">
        <v>3</v>
      </c>
      <c r="C5981">
        <v>4.6076230279230597</v>
      </c>
      <c r="D5981">
        <f t="shared" ref="D5981:F5981" si="5930">AVERAGE(A5933:A5981)</f>
        <v>297.51020408163265</v>
      </c>
      <c r="E5981">
        <f t="shared" si="5930"/>
        <v>2.1224489795918369</v>
      </c>
      <c r="F5981">
        <f t="shared" si="5930"/>
        <v>2.2947188031107739</v>
      </c>
    </row>
    <row r="5982" spans="1:6" x14ac:dyDescent="0.3">
      <c r="A5982">
        <v>346</v>
      </c>
      <c r="B5982">
        <v>3</v>
      </c>
      <c r="C5982">
        <v>3.4703355916493162</v>
      </c>
      <c r="D5982">
        <f t="shared" ref="D5982:F5982" si="5931">AVERAGE(A5934:A5982)</f>
        <v>298.20408163265307</v>
      </c>
      <c r="E5982">
        <f t="shared" si="5931"/>
        <v>2.1224489795918369</v>
      </c>
      <c r="F5982">
        <f t="shared" si="5931"/>
        <v>2.2736090695193796</v>
      </c>
    </row>
    <row r="5983" spans="1:6" x14ac:dyDescent="0.3">
      <c r="A5983">
        <v>411</v>
      </c>
      <c r="B5983">
        <v>4</v>
      </c>
      <c r="C5983">
        <v>4.83126538260895</v>
      </c>
      <c r="D5983">
        <f t="shared" ref="D5983:F5983" si="5932">AVERAGE(A5935:A5983)</f>
        <v>301.0204081632653</v>
      </c>
      <c r="E5983">
        <f t="shared" si="5932"/>
        <v>2.1632653061224492</v>
      </c>
      <c r="F5983">
        <f t="shared" si="5932"/>
        <v>2.364373674639606</v>
      </c>
    </row>
    <row r="5984" spans="1:6" x14ac:dyDescent="0.3">
      <c r="A5984">
        <v>211</v>
      </c>
      <c r="B5984">
        <v>1</v>
      </c>
      <c r="C5984">
        <v>-0.52865543502881862</v>
      </c>
      <c r="D5984">
        <f t="shared" ref="D5984:F5984" si="5933">AVERAGE(A5936:A5984)</f>
        <v>299.40816326530614</v>
      </c>
      <c r="E5984">
        <f t="shared" si="5933"/>
        <v>2.1428571428571428</v>
      </c>
      <c r="F5984">
        <f t="shared" si="5933"/>
        <v>2.3501997856015828</v>
      </c>
    </row>
    <row r="5985" spans="1:6" x14ac:dyDescent="0.3">
      <c r="A5985">
        <v>372</v>
      </c>
      <c r="B5985">
        <v>0</v>
      </c>
      <c r="C5985">
        <v>-0.19005373733756639</v>
      </c>
      <c r="D5985">
        <f t="shared" ref="D5985:F5985" si="5934">AVERAGE(A5937:A5985)</f>
        <v>298.30612244897958</v>
      </c>
      <c r="E5985">
        <f t="shared" si="5934"/>
        <v>2.1020408163265305</v>
      </c>
      <c r="F5985">
        <f t="shared" si="5934"/>
        <v>2.1599570233363772</v>
      </c>
    </row>
    <row r="5986" spans="1:6" x14ac:dyDescent="0.3">
      <c r="A5986">
        <v>209</v>
      </c>
      <c r="B5986">
        <v>0</v>
      </c>
      <c r="C5986">
        <v>-1.032490046479019</v>
      </c>
      <c r="D5986">
        <f t="shared" ref="D5986:F5986" si="5935">AVERAGE(A5938:A5986)</f>
        <v>296.67346938775512</v>
      </c>
      <c r="E5986">
        <f t="shared" si="5935"/>
        <v>2.0612244897959182</v>
      </c>
      <c r="F5986">
        <f t="shared" si="5935"/>
        <v>2.0807482516430729</v>
      </c>
    </row>
    <row r="5987" spans="1:6" x14ac:dyDescent="0.3">
      <c r="A5987">
        <v>402</v>
      </c>
      <c r="B5987">
        <v>5</v>
      </c>
      <c r="C5987">
        <v>7.3654453528236026</v>
      </c>
      <c r="D5987">
        <f t="shared" ref="D5987:F5987" si="5936">AVERAGE(A5939:A5987)</f>
        <v>299.22448979591837</v>
      </c>
      <c r="E5987">
        <f t="shared" si="5936"/>
        <v>2.1428571428571428</v>
      </c>
      <c r="F5987">
        <f t="shared" si="5936"/>
        <v>2.2297777842200648</v>
      </c>
    </row>
    <row r="5988" spans="1:6" x14ac:dyDescent="0.3">
      <c r="A5988">
        <v>256</v>
      </c>
      <c r="B5988">
        <v>0</v>
      </c>
      <c r="C5988">
        <v>-1.9176206436974339</v>
      </c>
      <c r="D5988">
        <f t="shared" ref="D5988:F5988" si="5937">AVERAGE(A5940:A5988)</f>
        <v>297.0612244897959</v>
      </c>
      <c r="E5988">
        <f t="shared" si="5937"/>
        <v>2.0612244897959182</v>
      </c>
      <c r="F5988">
        <f t="shared" si="5937"/>
        <v>2.1265016302773923</v>
      </c>
    </row>
    <row r="5989" spans="1:6" x14ac:dyDescent="0.3">
      <c r="A5989">
        <v>202</v>
      </c>
      <c r="B5989">
        <v>0</v>
      </c>
      <c r="C5989">
        <v>-2.2854612747935952</v>
      </c>
      <c r="D5989">
        <f t="shared" ref="D5989:F5989" si="5938">AVERAGE(A5941:A5989)</f>
        <v>297.61224489795916</v>
      </c>
      <c r="E5989">
        <f t="shared" si="5938"/>
        <v>2.0612244897959182</v>
      </c>
      <c r="F5989">
        <f t="shared" si="5938"/>
        <v>2.1098920132673946</v>
      </c>
    </row>
    <row r="5990" spans="1:6" x14ac:dyDescent="0.3">
      <c r="A5990">
        <v>342</v>
      </c>
      <c r="B5990">
        <v>2</v>
      </c>
      <c r="C5990">
        <v>1.50683731279124</v>
      </c>
      <c r="D5990">
        <f t="shared" ref="D5990:F5990" si="5939">AVERAGE(A5942:A5990)</f>
        <v>298.38775510204084</v>
      </c>
      <c r="E5990">
        <f t="shared" si="5939"/>
        <v>2.0612244897959182</v>
      </c>
      <c r="F5990">
        <f t="shared" si="5939"/>
        <v>2.1231617923153601</v>
      </c>
    </row>
    <row r="5991" spans="1:6" x14ac:dyDescent="0.3">
      <c r="A5991">
        <v>377</v>
      </c>
      <c r="B5991">
        <v>4</v>
      </c>
      <c r="C5991">
        <v>2.2381961933112811</v>
      </c>
      <c r="D5991">
        <f t="shared" ref="D5991:F5991" si="5940">AVERAGE(A5943:A5991)</f>
        <v>300.46938775510205</v>
      </c>
      <c r="E5991">
        <f t="shared" si="5940"/>
        <v>2.1020408163265305</v>
      </c>
      <c r="F5991">
        <f t="shared" si="5940"/>
        <v>2.099097457351657</v>
      </c>
    </row>
    <row r="5992" spans="1:6" x14ac:dyDescent="0.3">
      <c r="A5992">
        <v>269</v>
      </c>
      <c r="B5992">
        <v>2</v>
      </c>
      <c r="C5992">
        <v>2.1120529630628782</v>
      </c>
      <c r="D5992">
        <f t="shared" ref="D5992:F5992" si="5941">AVERAGE(A5944:A5992)</f>
        <v>297.69387755102042</v>
      </c>
      <c r="E5992">
        <f t="shared" si="5941"/>
        <v>2.0612244897959182</v>
      </c>
      <c r="F5992">
        <f t="shared" si="5941"/>
        <v>2.059166198134756</v>
      </c>
    </row>
    <row r="5993" spans="1:6" x14ac:dyDescent="0.3">
      <c r="A5993">
        <v>313</v>
      </c>
      <c r="B5993">
        <v>2</v>
      </c>
      <c r="C5993">
        <v>2.1003306798168069</v>
      </c>
      <c r="D5993">
        <f t="shared" ref="D5993:F5993" si="5942">AVERAGE(A5945:A5993)</f>
        <v>299.79591836734693</v>
      </c>
      <c r="E5993">
        <f t="shared" si="5942"/>
        <v>2.0816326530612246</v>
      </c>
      <c r="F5993">
        <f t="shared" si="5942"/>
        <v>2.0823568035730404</v>
      </c>
    </row>
    <row r="5994" spans="1:6" x14ac:dyDescent="0.3">
      <c r="A5994">
        <v>422</v>
      </c>
      <c r="B5994">
        <v>5</v>
      </c>
      <c r="C5994">
        <v>8.1862380304403661</v>
      </c>
      <c r="D5994">
        <f t="shared" ref="D5994:F5994" si="5943">AVERAGE(A5946:A5994)</f>
        <v>300.53061224489795</v>
      </c>
      <c r="E5994">
        <f t="shared" si="5943"/>
        <v>2.1020408163265305</v>
      </c>
      <c r="F5994">
        <f t="shared" si="5943"/>
        <v>2.1433496139451642</v>
      </c>
    </row>
    <row r="5995" spans="1:6" x14ac:dyDescent="0.3">
      <c r="A5995">
        <v>274</v>
      </c>
      <c r="B5995">
        <v>2</v>
      </c>
      <c r="C5995">
        <v>-0.1097771458918626</v>
      </c>
      <c r="D5995">
        <f t="shared" ref="D5995:F5995" si="5944">AVERAGE(A5947:A5995)</f>
        <v>302.44897959183675</v>
      </c>
      <c r="E5995">
        <f t="shared" si="5944"/>
        <v>2.1428571428571428</v>
      </c>
      <c r="F5995">
        <f t="shared" si="5944"/>
        <v>2.1825230028395115</v>
      </c>
    </row>
    <row r="5996" spans="1:6" x14ac:dyDescent="0.3">
      <c r="A5996">
        <v>581</v>
      </c>
      <c r="B5996">
        <v>8</v>
      </c>
      <c r="C5996">
        <v>18.295398725124581</v>
      </c>
      <c r="D5996">
        <f t="shared" ref="D5996:F5996" si="5945">AVERAGE(A5948:A5996)</f>
        <v>308.55102040816325</v>
      </c>
      <c r="E5996">
        <f t="shared" si="5945"/>
        <v>2.2857142857142856</v>
      </c>
      <c r="F5996">
        <f t="shared" si="5945"/>
        <v>2.5356083827112244</v>
      </c>
    </row>
    <row r="5997" spans="1:6" x14ac:dyDescent="0.3">
      <c r="A5997">
        <v>471</v>
      </c>
      <c r="B5997">
        <v>6</v>
      </c>
      <c r="C5997">
        <v>7.2182426331874368</v>
      </c>
      <c r="D5997">
        <f t="shared" ref="D5997:F5997" si="5946">AVERAGE(A5949:A5997)</f>
        <v>314.53061224489795</v>
      </c>
      <c r="E5997">
        <f t="shared" si="5946"/>
        <v>2.4081632653061225</v>
      </c>
      <c r="F5997">
        <f t="shared" si="5946"/>
        <v>2.7268524136230838</v>
      </c>
    </row>
    <row r="5998" spans="1:6" x14ac:dyDescent="0.3">
      <c r="A5998">
        <v>525</v>
      </c>
      <c r="B5998">
        <v>7</v>
      </c>
      <c r="C5998">
        <v>18.270322670020391</v>
      </c>
      <c r="D5998">
        <f t="shared" ref="D5998:F5998" si="5947">AVERAGE(A5950:A5998)</f>
        <v>320.30612244897958</v>
      </c>
      <c r="E5998">
        <f t="shared" si="5947"/>
        <v>2.5306122448979593</v>
      </c>
      <c r="F5998">
        <f t="shared" si="5947"/>
        <v>3.1185896713950871</v>
      </c>
    </row>
    <row r="5999" spans="1:6" x14ac:dyDescent="0.3">
      <c r="A5999">
        <v>291</v>
      </c>
      <c r="B5999">
        <v>2</v>
      </c>
      <c r="C5999">
        <v>1.5427115695007281</v>
      </c>
      <c r="D5999">
        <f t="shared" ref="D5999:F5999" si="5948">AVERAGE(A5951:A5999)</f>
        <v>317.69387755102042</v>
      </c>
      <c r="E5999">
        <f t="shared" si="5948"/>
        <v>2.489795918367347</v>
      </c>
      <c r="F5999">
        <f t="shared" si="5948"/>
        <v>2.9623807271966176</v>
      </c>
    </row>
    <row r="6000" spans="1:6" x14ac:dyDescent="0.3">
      <c r="A6000">
        <v>215</v>
      </c>
      <c r="B6000">
        <v>1</v>
      </c>
      <c r="C6000">
        <v>-0.66206619234379227</v>
      </c>
      <c r="D6000">
        <f t="shared" ref="D6000:F6000" si="5949">AVERAGE(A5952:A6000)</f>
        <v>316.46938775510205</v>
      </c>
      <c r="E6000">
        <f t="shared" si="5949"/>
        <v>2.4693877551020407</v>
      </c>
      <c r="F6000">
        <f t="shared" si="5949"/>
        <v>2.8227377202578592</v>
      </c>
    </row>
    <row r="6001" spans="1:6" x14ac:dyDescent="0.3">
      <c r="A6001">
        <v>277</v>
      </c>
      <c r="B6001">
        <v>2</v>
      </c>
      <c r="C6001">
        <v>1.376507667776296</v>
      </c>
      <c r="D6001">
        <f t="shared" ref="D6001:F6001" si="5950">AVERAGE(A5953:A6001)</f>
        <v>316.44897959183675</v>
      </c>
      <c r="E6001">
        <f t="shared" si="5950"/>
        <v>2.4693877551020407</v>
      </c>
      <c r="F6001">
        <f t="shared" si="5950"/>
        <v>2.8133506463581721</v>
      </c>
    </row>
    <row r="6002" spans="1:6" x14ac:dyDescent="0.3">
      <c r="A6002">
        <v>341</v>
      </c>
      <c r="B6002">
        <v>3</v>
      </c>
      <c r="C6002">
        <v>2.238068428568289</v>
      </c>
      <c r="D6002">
        <f t="shared" ref="D6002:F6002" si="5951">AVERAGE(A5954:A6002)</f>
        <v>315.9387755102041</v>
      </c>
      <c r="E6002">
        <f t="shared" si="5951"/>
        <v>2.4693877551020407</v>
      </c>
      <c r="F6002">
        <f t="shared" si="5951"/>
        <v>2.6962828739939608</v>
      </c>
    </row>
    <row r="6003" spans="1:6" x14ac:dyDescent="0.3">
      <c r="A6003">
        <v>480</v>
      </c>
      <c r="B6003">
        <v>6</v>
      </c>
      <c r="C6003">
        <v>7.382654259988775</v>
      </c>
      <c r="D6003">
        <f t="shared" ref="D6003:F6003" si="5952">AVERAGE(A5955:A6003)</f>
        <v>320.0204081632653</v>
      </c>
      <c r="E6003">
        <f t="shared" si="5952"/>
        <v>2.5510204081632653</v>
      </c>
      <c r="F6003">
        <f t="shared" si="5952"/>
        <v>2.8102598395180221</v>
      </c>
    </row>
    <row r="6004" spans="1:6" x14ac:dyDescent="0.3">
      <c r="A6004">
        <v>438</v>
      </c>
      <c r="B6004">
        <v>5</v>
      </c>
      <c r="C6004">
        <v>6.2883472100801079</v>
      </c>
      <c r="D6004">
        <f t="shared" ref="D6004:F6004" si="5953">AVERAGE(A5956:A6004)</f>
        <v>322.40816326530614</v>
      </c>
      <c r="E6004">
        <f t="shared" si="5953"/>
        <v>2.5918367346938775</v>
      </c>
      <c r="F6004">
        <f t="shared" si="5953"/>
        <v>2.8656062189222871</v>
      </c>
    </row>
    <row r="6005" spans="1:6" x14ac:dyDescent="0.3">
      <c r="A6005">
        <v>437</v>
      </c>
      <c r="B6005">
        <v>5</v>
      </c>
      <c r="C6005">
        <v>7.4756675756511024</v>
      </c>
      <c r="D6005">
        <f t="shared" ref="D6005:F6005" si="5954">AVERAGE(A5957:A6005)</f>
        <v>326.32653061224488</v>
      </c>
      <c r="E6005">
        <f t="shared" si="5954"/>
        <v>2.6734693877551021</v>
      </c>
      <c r="F6005">
        <f t="shared" si="5954"/>
        <v>2.9978596026016624</v>
      </c>
    </row>
    <row r="6006" spans="1:6" x14ac:dyDescent="0.3">
      <c r="A6006">
        <v>327</v>
      </c>
      <c r="B6006">
        <v>3</v>
      </c>
      <c r="C6006">
        <v>2.0111101954923361</v>
      </c>
      <c r="D6006">
        <f t="shared" ref="D6006:F6006" si="5955">AVERAGE(A5958:A6006)</f>
        <v>327.40816326530614</v>
      </c>
      <c r="E6006">
        <f t="shared" si="5955"/>
        <v>2.693877551020408</v>
      </c>
      <c r="F6006">
        <f t="shared" si="5955"/>
        <v>3.0107656967330141</v>
      </c>
    </row>
    <row r="6007" spans="1:6" x14ac:dyDescent="0.3">
      <c r="A6007">
        <v>394</v>
      </c>
      <c r="B6007">
        <v>4</v>
      </c>
      <c r="C6007">
        <v>4.4174009252774296</v>
      </c>
      <c r="D6007">
        <f t="shared" ref="D6007:F6007" si="5956">AVERAGE(A5959:A6007)</f>
        <v>329.77551020408163</v>
      </c>
      <c r="E6007">
        <f t="shared" si="5956"/>
        <v>2.7346938775510203</v>
      </c>
      <c r="F6007">
        <f t="shared" si="5956"/>
        <v>3.0902807606009564</v>
      </c>
    </row>
    <row r="6008" spans="1:6" x14ac:dyDescent="0.3">
      <c r="A6008">
        <v>273</v>
      </c>
      <c r="B6008">
        <v>2</v>
      </c>
      <c r="C6008">
        <v>0.50075236838828019</v>
      </c>
      <c r="D6008">
        <f t="shared" ref="D6008:F6008" si="5957">AVERAGE(A5960:A6008)</f>
        <v>327.81632653061223</v>
      </c>
      <c r="E6008">
        <f t="shared" si="5957"/>
        <v>2.693877551020408</v>
      </c>
      <c r="F6008">
        <f t="shared" si="5957"/>
        <v>3.0565608544414276</v>
      </c>
    </row>
    <row r="6009" spans="1:6" x14ac:dyDescent="0.3">
      <c r="A6009">
        <v>188</v>
      </c>
      <c r="B6009">
        <v>0</v>
      </c>
      <c r="C6009">
        <v>-1.692742051843634</v>
      </c>
      <c r="D6009">
        <f t="shared" ref="D6009:F6009" si="5958">AVERAGE(A5961:A6009)</f>
        <v>326.42857142857144</v>
      </c>
      <c r="E6009">
        <f t="shared" si="5958"/>
        <v>2.6734693877551021</v>
      </c>
      <c r="F6009">
        <f t="shared" si="5958"/>
        <v>3.0126630662126921</v>
      </c>
    </row>
    <row r="6010" spans="1:6" x14ac:dyDescent="0.3">
      <c r="A6010">
        <v>370</v>
      </c>
      <c r="B6010">
        <v>2</v>
      </c>
      <c r="C6010">
        <v>1.705007612578135</v>
      </c>
      <c r="D6010">
        <f t="shared" ref="D6010:F6010" si="5959">AVERAGE(A5962:A6010)</f>
        <v>326.22448979591837</v>
      </c>
      <c r="E6010">
        <f t="shared" si="5959"/>
        <v>2.6326530612244898</v>
      </c>
      <c r="F6010">
        <f t="shared" si="5959"/>
        <v>2.9752524837247165</v>
      </c>
    </row>
    <row r="6011" spans="1:6" x14ac:dyDescent="0.3">
      <c r="A6011">
        <v>265</v>
      </c>
      <c r="B6011">
        <v>0</v>
      </c>
      <c r="C6011">
        <v>-0.76736983397258762</v>
      </c>
      <c r="D6011">
        <f t="shared" ref="D6011:F6011" si="5960">AVERAGE(A5963:A6011)</f>
        <v>320.28571428571428</v>
      </c>
      <c r="E6011">
        <f t="shared" si="5960"/>
        <v>2.489795918367347</v>
      </c>
      <c r="F6011">
        <f t="shared" si="5960"/>
        <v>2.7240043793237723</v>
      </c>
    </row>
    <row r="6012" spans="1:6" x14ac:dyDescent="0.3">
      <c r="A6012">
        <v>357</v>
      </c>
      <c r="B6012">
        <v>3</v>
      </c>
      <c r="C6012">
        <v>2.1240328866222442</v>
      </c>
      <c r="D6012">
        <f t="shared" ref="D6012:F6012" si="5961">AVERAGE(A5964:A6012)</f>
        <v>320.18367346938777</v>
      </c>
      <c r="E6012">
        <f t="shared" si="5961"/>
        <v>2.4693877551020407</v>
      </c>
      <c r="F6012">
        <f t="shared" si="5961"/>
        <v>2.5810106630355238</v>
      </c>
    </row>
    <row r="6013" spans="1:6" x14ac:dyDescent="0.3">
      <c r="A6013">
        <v>394</v>
      </c>
      <c r="B6013">
        <v>4</v>
      </c>
      <c r="C6013">
        <v>6.2140826194846053</v>
      </c>
      <c r="D6013">
        <f t="shared" ref="D6013:F6013" si="5962">AVERAGE(A5965:A6013)</f>
        <v>322.57142857142856</v>
      </c>
      <c r="E6013">
        <f t="shared" si="5962"/>
        <v>2.510204081632653</v>
      </c>
      <c r="F6013">
        <f t="shared" si="5962"/>
        <v>2.65816436518252</v>
      </c>
    </row>
    <row r="6014" spans="1:6" x14ac:dyDescent="0.3">
      <c r="A6014">
        <v>388</v>
      </c>
      <c r="B6014">
        <v>4</v>
      </c>
      <c r="C6014">
        <v>5.0317391269659364</v>
      </c>
      <c r="D6014">
        <f t="shared" ref="D6014:F6014" si="5963">AVERAGE(A5966:A6014)</f>
        <v>326.61224489795916</v>
      </c>
      <c r="E6014">
        <f t="shared" si="5963"/>
        <v>2.5918367346938775</v>
      </c>
      <c r="F6014">
        <f t="shared" si="5963"/>
        <v>2.7916984498160149</v>
      </c>
    </row>
    <row r="6015" spans="1:6" x14ac:dyDescent="0.3">
      <c r="A6015">
        <v>186</v>
      </c>
      <c r="B6015">
        <v>0</v>
      </c>
      <c r="C6015">
        <v>-1.769262950828788</v>
      </c>
      <c r="D6015">
        <f t="shared" ref="D6015:F6015" si="5964">AVERAGE(A5967:A6015)</f>
        <v>320.71428571428572</v>
      </c>
      <c r="E6015">
        <f t="shared" si="5964"/>
        <v>2.4693877551020407</v>
      </c>
      <c r="F6015">
        <f t="shared" si="5964"/>
        <v>2.6081364620848997</v>
      </c>
    </row>
    <row r="6016" spans="1:6" x14ac:dyDescent="0.3">
      <c r="A6016">
        <v>188</v>
      </c>
      <c r="B6016">
        <v>0</v>
      </c>
      <c r="C6016">
        <v>-2.0965278031237311</v>
      </c>
      <c r="D6016">
        <f t="shared" ref="D6016:F6016" si="5965">AVERAGE(A5968:A6016)</f>
        <v>316.14285714285717</v>
      </c>
      <c r="E6016">
        <f t="shared" si="5965"/>
        <v>2.3877551020408165</v>
      </c>
      <c r="F6016">
        <f t="shared" si="5965"/>
        <v>2.4038054795712172</v>
      </c>
    </row>
    <row r="6017" spans="1:6" x14ac:dyDescent="0.3">
      <c r="A6017">
        <v>421</v>
      </c>
      <c r="B6017">
        <v>2</v>
      </c>
      <c r="C6017">
        <v>0.47286384591901992</v>
      </c>
      <c r="D6017">
        <f t="shared" ref="D6017:F6017" si="5966">AVERAGE(A5969:A6017)</f>
        <v>319.59183673469386</v>
      </c>
      <c r="E6017">
        <f t="shared" si="5966"/>
        <v>2.4081632653061225</v>
      </c>
      <c r="F6017">
        <f t="shared" si="5966"/>
        <v>2.420339281819917</v>
      </c>
    </row>
    <row r="6018" spans="1:6" x14ac:dyDescent="0.3">
      <c r="A6018">
        <v>362</v>
      </c>
      <c r="B6018">
        <v>3</v>
      </c>
      <c r="C6018">
        <v>6.4068658737342092</v>
      </c>
      <c r="D6018">
        <f t="shared" ref="D6018:F6018" si="5967">AVERAGE(A5970:A6018)</f>
        <v>322.59183673469386</v>
      </c>
      <c r="E6018">
        <f t="shared" si="5967"/>
        <v>2.4489795918367347</v>
      </c>
      <c r="F6018">
        <f t="shared" si="5967"/>
        <v>2.544389148602761</v>
      </c>
    </row>
    <row r="6019" spans="1:6" x14ac:dyDescent="0.3">
      <c r="A6019">
        <v>207</v>
      </c>
      <c r="B6019">
        <v>0</v>
      </c>
      <c r="C6019">
        <v>-0.31428753497717149</v>
      </c>
      <c r="D6019">
        <f t="shared" ref="D6019:F6019" si="5968">AVERAGE(A5971:A6019)</f>
        <v>322.36734693877548</v>
      </c>
      <c r="E6019">
        <f t="shared" si="5968"/>
        <v>2.4489795918367347</v>
      </c>
      <c r="F6019">
        <f t="shared" si="5968"/>
        <v>2.5649155307365379</v>
      </c>
    </row>
    <row r="6020" spans="1:6" x14ac:dyDescent="0.3">
      <c r="A6020">
        <v>342</v>
      </c>
      <c r="B6020">
        <v>3</v>
      </c>
      <c r="C6020">
        <v>2.2743954698228501</v>
      </c>
      <c r="D6020">
        <f t="shared" ref="D6020:F6020" si="5969">AVERAGE(A5972:A6020)</f>
        <v>323.83673469387753</v>
      </c>
      <c r="E6020">
        <f t="shared" si="5969"/>
        <v>2.4693877551020407</v>
      </c>
      <c r="F6020">
        <f t="shared" si="5969"/>
        <v>2.5897166505785698</v>
      </c>
    </row>
    <row r="6021" spans="1:6" x14ac:dyDescent="0.3">
      <c r="A6021">
        <v>223</v>
      </c>
      <c r="B6021">
        <v>1</v>
      </c>
      <c r="C6021">
        <v>0.13861419965644689</v>
      </c>
      <c r="D6021">
        <f t="shared" ref="D6021:F6021" si="5970">AVERAGE(A5973:A6021)</f>
        <v>319.34693877551018</v>
      </c>
      <c r="E6021">
        <f t="shared" si="5970"/>
        <v>2.3877551020408165</v>
      </c>
      <c r="F6021">
        <f t="shared" si="5970"/>
        <v>2.5041097825513101</v>
      </c>
    </row>
    <row r="6022" spans="1:6" x14ac:dyDescent="0.3">
      <c r="A6022">
        <v>223</v>
      </c>
      <c r="B6022">
        <v>0</v>
      </c>
      <c r="C6022">
        <v>-2.1477996357875262</v>
      </c>
      <c r="D6022">
        <f t="shared" ref="D6022:F6022" si="5971">AVERAGE(A5974:A6022)</f>
        <v>320.24489795918367</v>
      </c>
      <c r="E6022">
        <f t="shared" si="5971"/>
        <v>2.3877551020408165</v>
      </c>
      <c r="F6022">
        <f t="shared" si="5971"/>
        <v>2.4854360017717805</v>
      </c>
    </row>
    <row r="6023" spans="1:6" x14ac:dyDescent="0.3">
      <c r="A6023">
        <v>187</v>
      </c>
      <c r="B6023">
        <v>0</v>
      </c>
      <c r="C6023">
        <v>-0.5451339222623941</v>
      </c>
      <c r="D6023">
        <f t="shared" ref="D6023:F6023" si="5972">AVERAGE(A5975:A6023)</f>
        <v>317.89795918367349</v>
      </c>
      <c r="E6023">
        <f t="shared" si="5972"/>
        <v>2.3469387755102042</v>
      </c>
      <c r="F6023">
        <f t="shared" si="5972"/>
        <v>2.4446028218286586</v>
      </c>
    </row>
    <row r="6024" spans="1:6" x14ac:dyDescent="0.3">
      <c r="A6024">
        <v>461</v>
      </c>
      <c r="B6024">
        <v>5</v>
      </c>
      <c r="C6024">
        <v>8.5055037045826225</v>
      </c>
      <c r="D6024">
        <f t="shared" ref="D6024:F6024" si="5973">AVERAGE(A5976:A6024)</f>
        <v>321.42857142857144</v>
      </c>
      <c r="E6024">
        <f t="shared" si="5973"/>
        <v>2.4081632653061225</v>
      </c>
      <c r="F6024">
        <f t="shared" si="5973"/>
        <v>2.6063902028995791</v>
      </c>
    </row>
    <row r="6025" spans="1:6" x14ac:dyDescent="0.3">
      <c r="A6025">
        <v>552</v>
      </c>
      <c r="B6025">
        <v>6</v>
      </c>
      <c r="C6025">
        <v>16.551413230316289</v>
      </c>
      <c r="D6025">
        <f t="shared" ref="D6025:F6025" si="5974">AVERAGE(A5977:A6025)</f>
        <v>325.89795918367349</v>
      </c>
      <c r="E6025">
        <f t="shared" si="5974"/>
        <v>2.4693877551020407</v>
      </c>
      <c r="F6025">
        <f t="shared" si="5974"/>
        <v>2.8745852939020908</v>
      </c>
    </row>
    <row r="6026" spans="1:6" x14ac:dyDescent="0.3">
      <c r="A6026">
        <v>631</v>
      </c>
      <c r="B6026">
        <v>8</v>
      </c>
      <c r="C6026">
        <v>11.435689496294041</v>
      </c>
      <c r="D6026">
        <f t="shared" ref="D6026:F6026" si="5975">AVERAGE(A5978:A6026)</f>
        <v>333.40816326530614</v>
      </c>
      <c r="E6026">
        <f t="shared" si="5975"/>
        <v>2.6326530612244898</v>
      </c>
      <c r="F6026">
        <f t="shared" si="5975"/>
        <v>3.139539605437363</v>
      </c>
    </row>
    <row r="6027" spans="1:6" x14ac:dyDescent="0.3">
      <c r="A6027">
        <v>396</v>
      </c>
      <c r="B6027">
        <v>4</v>
      </c>
      <c r="C6027">
        <v>5.6541217772830121</v>
      </c>
      <c r="D6027">
        <f t="shared" ref="D6027:F6027" si="5976">AVERAGE(A5979:A6027)</f>
        <v>337.65306122448982</v>
      </c>
      <c r="E6027">
        <f t="shared" si="5976"/>
        <v>2.7142857142857144</v>
      </c>
      <c r="F6027">
        <f t="shared" si="5976"/>
        <v>3.2812348038363681</v>
      </c>
    </row>
    <row r="6028" spans="1:6" x14ac:dyDescent="0.3">
      <c r="A6028">
        <v>328</v>
      </c>
      <c r="B6028">
        <v>3</v>
      </c>
      <c r="C6028">
        <v>4.9054660576469091</v>
      </c>
      <c r="D6028">
        <f t="shared" ref="D6028:F6028" si="5977">AVERAGE(A5980:A6028)</f>
        <v>340.51020408163265</v>
      </c>
      <c r="E6028">
        <f t="shared" si="5977"/>
        <v>2.7755102040816326</v>
      </c>
      <c r="F6028">
        <f t="shared" si="5977"/>
        <v>3.4261466728537675</v>
      </c>
    </row>
    <row r="6029" spans="1:6" x14ac:dyDescent="0.3">
      <c r="A6029">
        <v>470</v>
      </c>
      <c r="B6029">
        <v>6</v>
      </c>
      <c r="C6029">
        <v>6.1629490232957558</v>
      </c>
      <c r="D6029">
        <f t="shared" ref="D6029:F6029" si="5978">AVERAGE(A5981:A6029)</f>
        <v>345.63265306122452</v>
      </c>
      <c r="E6029">
        <f t="shared" si="5978"/>
        <v>2.8775510204081631</v>
      </c>
      <c r="F6029">
        <f t="shared" si="5978"/>
        <v>3.5705919485574977</v>
      </c>
    </row>
    <row r="6030" spans="1:6" x14ac:dyDescent="0.3">
      <c r="A6030">
        <v>372</v>
      </c>
      <c r="B6030">
        <v>4</v>
      </c>
      <c r="C6030">
        <v>2.0811217576102039</v>
      </c>
      <c r="D6030">
        <f t="shared" ref="D6030:F6030" si="5979">AVERAGE(A5982:A6030)</f>
        <v>346.26530612244898</v>
      </c>
      <c r="E6030">
        <f t="shared" si="5979"/>
        <v>2.8979591836734695</v>
      </c>
      <c r="F6030">
        <f t="shared" si="5979"/>
        <v>3.5190306981429496</v>
      </c>
    </row>
    <row r="6031" spans="1:6" x14ac:dyDescent="0.3">
      <c r="A6031">
        <v>393</v>
      </c>
      <c r="B6031">
        <v>4</v>
      </c>
      <c r="C6031">
        <v>5.2119536157889064</v>
      </c>
      <c r="D6031">
        <f t="shared" ref="D6031:F6031" si="5980">AVERAGE(A5983:A6031)</f>
        <v>347.22448979591837</v>
      </c>
      <c r="E6031">
        <f t="shared" si="5980"/>
        <v>2.9183673469387754</v>
      </c>
      <c r="F6031">
        <f t="shared" si="5980"/>
        <v>3.5545739231253894</v>
      </c>
    </row>
    <row r="6032" spans="1:6" x14ac:dyDescent="0.3">
      <c r="A6032">
        <v>256</v>
      </c>
      <c r="B6032">
        <v>0</v>
      </c>
      <c r="C6032">
        <v>-1.2623659500496289</v>
      </c>
      <c r="D6032">
        <f t="shared" ref="D6032:F6032" si="5981">AVERAGE(A5984:A6032)</f>
        <v>344.0612244897959</v>
      </c>
      <c r="E6032">
        <f t="shared" si="5981"/>
        <v>2.8367346938775508</v>
      </c>
      <c r="F6032">
        <f t="shared" si="5981"/>
        <v>3.4302141000099087</v>
      </c>
    </row>
    <row r="6033" spans="1:6" x14ac:dyDescent="0.3">
      <c r="A6033">
        <v>461</v>
      </c>
      <c r="B6033">
        <v>5</v>
      </c>
      <c r="C6033">
        <v>8.261516237263308</v>
      </c>
      <c r="D6033">
        <f t="shared" ref="D6033:F6033" si="5982">AVERAGE(A5985:A6033)</f>
        <v>349.16326530612247</v>
      </c>
      <c r="E6033">
        <f t="shared" si="5982"/>
        <v>2.9183673469387754</v>
      </c>
      <c r="F6033">
        <f t="shared" si="5982"/>
        <v>3.6096053586281163</v>
      </c>
    </row>
    <row r="6034" spans="1:6" x14ac:dyDescent="0.3">
      <c r="A6034">
        <v>394</v>
      </c>
      <c r="B6034">
        <v>5</v>
      </c>
      <c r="C6034">
        <v>5.4748168499603569</v>
      </c>
      <c r="D6034">
        <f t="shared" ref="D6034:F6034" si="5983">AVERAGE(A5986:A6034)</f>
        <v>349.61224489795916</v>
      </c>
      <c r="E6034">
        <f t="shared" si="5983"/>
        <v>3.0204081632653059</v>
      </c>
      <c r="F6034">
        <f t="shared" si="5983"/>
        <v>3.7252149624505226</v>
      </c>
    </row>
    <row r="6035" spans="1:6" x14ac:dyDescent="0.3">
      <c r="A6035">
        <v>345</v>
      </c>
      <c r="B6035">
        <v>3</v>
      </c>
      <c r="C6035">
        <v>5.040393914836927</v>
      </c>
      <c r="D6035">
        <f t="shared" ref="D6035:F6035" si="5984">AVERAGE(A5987:A6035)</f>
        <v>352.38775510204084</v>
      </c>
      <c r="E6035">
        <f t="shared" si="5984"/>
        <v>3.0816326530612246</v>
      </c>
      <c r="F6035">
        <f t="shared" si="5984"/>
        <v>3.8491513698243165</v>
      </c>
    </row>
    <row r="6036" spans="1:6" x14ac:dyDescent="0.3">
      <c r="A6036">
        <v>539</v>
      </c>
      <c r="B6036">
        <v>6</v>
      </c>
      <c r="C6036">
        <v>8.6321859818626976</v>
      </c>
      <c r="D6036">
        <f t="shared" ref="D6036:F6036" si="5985">AVERAGE(A5988:A6036)</f>
        <v>355.18367346938777</v>
      </c>
      <c r="E6036">
        <f t="shared" si="5985"/>
        <v>3.1020408163265305</v>
      </c>
      <c r="F6036">
        <f t="shared" si="5985"/>
        <v>3.8750032193965431</v>
      </c>
    </row>
    <row r="6037" spans="1:6" x14ac:dyDescent="0.3">
      <c r="A6037">
        <v>480</v>
      </c>
      <c r="B6037">
        <v>5</v>
      </c>
      <c r="C6037">
        <v>12.516792824813921</v>
      </c>
      <c r="D6037">
        <f t="shared" ref="D6037:F6037" si="5986">AVERAGE(A5989:A6037)</f>
        <v>359.75510204081633</v>
      </c>
      <c r="E6037">
        <f t="shared" si="5986"/>
        <v>3.204081632653061</v>
      </c>
      <c r="F6037">
        <f t="shared" si="5986"/>
        <v>4.1695830861008565</v>
      </c>
    </row>
    <row r="6038" spans="1:6" x14ac:dyDescent="0.3">
      <c r="A6038">
        <v>363</v>
      </c>
      <c r="B6038">
        <v>3</v>
      </c>
      <c r="C6038">
        <v>1.4892860469476219</v>
      </c>
      <c r="D6038">
        <f t="shared" ref="D6038:F6038" si="5987">AVERAGE(A5990:A6038)</f>
        <v>363.0408163265306</v>
      </c>
      <c r="E6038">
        <f t="shared" si="5987"/>
        <v>3.2653061224489797</v>
      </c>
      <c r="F6038">
        <f t="shared" si="5987"/>
        <v>4.2466187457282283</v>
      </c>
    </row>
    <row r="6039" spans="1:6" x14ac:dyDescent="0.3">
      <c r="A6039">
        <v>509</v>
      </c>
      <c r="B6039">
        <v>5</v>
      </c>
      <c r="C6039">
        <v>12.1795441051881</v>
      </c>
      <c r="D6039">
        <f t="shared" ref="D6039:F6039" si="5988">AVERAGE(A5991:A6039)</f>
        <v>366.44897959183675</v>
      </c>
      <c r="E6039">
        <f t="shared" si="5988"/>
        <v>3.3265306122448979</v>
      </c>
      <c r="F6039">
        <f t="shared" si="5988"/>
        <v>4.4644290884302062</v>
      </c>
    </row>
    <row r="6040" spans="1:6" x14ac:dyDescent="0.3">
      <c r="A6040">
        <v>289</v>
      </c>
      <c r="B6040">
        <v>2</v>
      </c>
      <c r="C6040">
        <v>0.62414151623119829</v>
      </c>
      <c r="D6040">
        <f t="shared" ref="D6040:F6040" si="5989">AVERAGE(A5992:A6040)</f>
        <v>364.65306122448982</v>
      </c>
      <c r="E6040">
        <f t="shared" si="5989"/>
        <v>3.2857142857142856</v>
      </c>
      <c r="F6040">
        <f t="shared" si="5989"/>
        <v>4.4314891970612242</v>
      </c>
    </row>
    <row r="6041" spans="1:6" x14ac:dyDescent="0.3">
      <c r="A6041">
        <v>260</v>
      </c>
      <c r="B6041">
        <v>2</v>
      </c>
      <c r="C6041">
        <v>1.7273317009939231</v>
      </c>
      <c r="D6041">
        <f t="shared" ref="D6041:F6041" si="5990">AVERAGE(A5993:A6041)</f>
        <v>364.46938775510205</v>
      </c>
      <c r="E6041">
        <f t="shared" si="5990"/>
        <v>3.2857142857142856</v>
      </c>
      <c r="F6041">
        <f t="shared" si="5990"/>
        <v>4.4236377427332867</v>
      </c>
    </row>
    <row r="6042" spans="1:6" x14ac:dyDescent="0.3">
      <c r="A6042">
        <v>445</v>
      </c>
      <c r="B6042">
        <v>5</v>
      </c>
      <c r="C6042">
        <v>3.7452665005012</v>
      </c>
      <c r="D6042">
        <f t="shared" ref="D6042:F6042" si="5991">AVERAGE(A5994:A6042)</f>
        <v>367.16326530612247</v>
      </c>
      <c r="E6042">
        <f t="shared" si="5991"/>
        <v>3.3469387755102042</v>
      </c>
      <c r="F6042">
        <f t="shared" si="5991"/>
        <v>4.4572078615227637</v>
      </c>
    </row>
    <row r="6043" spans="1:6" x14ac:dyDescent="0.3">
      <c r="A6043">
        <v>287</v>
      </c>
      <c r="B6043">
        <v>2</v>
      </c>
      <c r="C6043">
        <v>1.218766716496325</v>
      </c>
      <c r="D6043">
        <f t="shared" ref="D6043:F6043" si="5992">AVERAGE(A5995:A6043)</f>
        <v>364.40816326530614</v>
      </c>
      <c r="E6043">
        <f t="shared" si="5992"/>
        <v>3.2857142857142856</v>
      </c>
      <c r="F6043">
        <f t="shared" si="5992"/>
        <v>4.3150145694014581</v>
      </c>
    </row>
    <row r="6044" spans="1:6" x14ac:dyDescent="0.3">
      <c r="A6044">
        <v>198</v>
      </c>
      <c r="B6044">
        <v>0</v>
      </c>
      <c r="C6044">
        <v>0.50303312402993394</v>
      </c>
      <c r="D6044">
        <f t="shared" ref="D6044:F6044" si="5993">AVERAGE(A5996:A6044)</f>
        <v>362.85714285714283</v>
      </c>
      <c r="E6044">
        <f t="shared" si="5993"/>
        <v>3.2448979591836733</v>
      </c>
      <c r="F6044">
        <f t="shared" si="5993"/>
        <v>4.3275209014406775</v>
      </c>
    </row>
    <row r="6045" spans="1:6" x14ac:dyDescent="0.3">
      <c r="A6045">
        <v>277</v>
      </c>
      <c r="B6045">
        <v>2</v>
      </c>
      <c r="C6045">
        <v>-6.5551821570529467E-2</v>
      </c>
      <c r="D6045">
        <f t="shared" ref="D6045:F6045" si="5994">AVERAGE(A5997:A6045)</f>
        <v>356.65306122448982</v>
      </c>
      <c r="E6045">
        <f t="shared" si="5994"/>
        <v>3.1224489795918369</v>
      </c>
      <c r="F6045">
        <f t="shared" si="5994"/>
        <v>3.9528076249775119</v>
      </c>
    </row>
    <row r="6046" spans="1:6" x14ac:dyDescent="0.3">
      <c r="A6046">
        <v>356</v>
      </c>
      <c r="B6046">
        <v>4</v>
      </c>
      <c r="C6046">
        <v>6.0150056652019632</v>
      </c>
      <c r="D6046">
        <f t="shared" ref="D6046:F6046" si="5995">AVERAGE(A5998:A6046)</f>
        <v>354.30612244897958</v>
      </c>
      <c r="E6046">
        <f t="shared" si="5995"/>
        <v>3.0816326530612246</v>
      </c>
      <c r="F6046">
        <f t="shared" si="5995"/>
        <v>3.9282517684880132</v>
      </c>
    </row>
    <row r="6047" spans="1:6" x14ac:dyDescent="0.3">
      <c r="A6047">
        <v>312</v>
      </c>
      <c r="B6047">
        <v>2</v>
      </c>
      <c r="C6047">
        <v>0.2328670233892203</v>
      </c>
      <c r="D6047">
        <f t="shared" ref="D6047:F6047" si="5996">AVERAGE(A5999:A6047)</f>
        <v>349.9591836734694</v>
      </c>
      <c r="E6047">
        <f t="shared" si="5996"/>
        <v>2.9795918367346941</v>
      </c>
      <c r="F6047">
        <f t="shared" si="5996"/>
        <v>3.5601404287608465</v>
      </c>
    </row>
    <row r="6048" spans="1:6" x14ac:dyDescent="0.3">
      <c r="A6048">
        <v>346</v>
      </c>
      <c r="B6048">
        <v>2</v>
      </c>
      <c r="C6048">
        <v>2.4299991401550218</v>
      </c>
      <c r="D6048">
        <f t="shared" ref="D6048:F6048" si="5997">AVERAGE(A6000:A6048)</f>
        <v>351.08163265306121</v>
      </c>
      <c r="E6048">
        <f t="shared" si="5997"/>
        <v>2.9795918367346941</v>
      </c>
      <c r="F6048">
        <f t="shared" si="5997"/>
        <v>3.5782483383660355</v>
      </c>
    </row>
    <row r="6049" spans="1:6" x14ac:dyDescent="0.3">
      <c r="A6049">
        <v>347</v>
      </c>
      <c r="B6049">
        <v>3</v>
      </c>
      <c r="C6049">
        <v>3.999374216699072</v>
      </c>
      <c r="D6049">
        <f t="shared" ref="D6049:F6049" si="5998">AVERAGE(A6001:A6049)</f>
        <v>353.77551020408163</v>
      </c>
      <c r="E6049">
        <f t="shared" si="5998"/>
        <v>3.0204081632653059</v>
      </c>
      <c r="F6049">
        <f t="shared" si="5998"/>
        <v>3.6733797752852775</v>
      </c>
    </row>
    <row r="6050" spans="1:6" x14ac:dyDescent="0.3">
      <c r="A6050">
        <v>413</v>
      </c>
      <c r="B6050">
        <v>5</v>
      </c>
      <c r="C6050">
        <v>11.11482814133597</v>
      </c>
      <c r="D6050">
        <f t="shared" ref="D6050:F6050" si="5999">AVERAGE(A6002:A6050)</f>
        <v>356.55102040816325</v>
      </c>
      <c r="E6050">
        <f t="shared" si="5999"/>
        <v>3.0816326530612246</v>
      </c>
      <c r="F6050">
        <f t="shared" si="5999"/>
        <v>3.8721210094395566</v>
      </c>
    </row>
    <row r="6051" spans="1:6" x14ac:dyDescent="0.3">
      <c r="A6051">
        <v>348</v>
      </c>
      <c r="B6051">
        <v>2</v>
      </c>
      <c r="C6051">
        <v>0.77780640032265014</v>
      </c>
      <c r="D6051">
        <f t="shared" ref="D6051:F6051" si="6000">AVERAGE(A6003:A6051)</f>
        <v>356.69387755102042</v>
      </c>
      <c r="E6051">
        <f t="shared" si="6000"/>
        <v>3.0612244897959182</v>
      </c>
      <c r="F6051">
        <f t="shared" si="6000"/>
        <v>3.8423197435569927</v>
      </c>
    </row>
    <row r="6052" spans="1:6" x14ac:dyDescent="0.3">
      <c r="A6052">
        <v>213</v>
      </c>
      <c r="B6052">
        <v>0</v>
      </c>
      <c r="C6052">
        <v>-1.310218282386006</v>
      </c>
      <c r="D6052">
        <f t="shared" ref="D6052:F6052" si="6001">AVERAGE(A6004:A6052)</f>
        <v>351.24489795918367</v>
      </c>
      <c r="E6052">
        <f t="shared" si="6001"/>
        <v>2.9387755102040818</v>
      </c>
      <c r="F6052">
        <f t="shared" si="6001"/>
        <v>3.6649141814677111</v>
      </c>
    </row>
    <row r="6053" spans="1:6" x14ac:dyDescent="0.3">
      <c r="A6053">
        <v>289</v>
      </c>
      <c r="B6053">
        <v>2</v>
      </c>
      <c r="C6053">
        <v>-7.8416244484320607E-3</v>
      </c>
      <c r="D6053">
        <f t="shared" ref="D6053:F6053" si="6002">AVERAGE(A6005:A6053)</f>
        <v>348.20408163265307</v>
      </c>
      <c r="E6053">
        <f t="shared" si="6002"/>
        <v>2.8775510204081631</v>
      </c>
      <c r="F6053">
        <f t="shared" si="6002"/>
        <v>3.5364205317834552</v>
      </c>
    </row>
    <row r="6054" spans="1:6" x14ac:dyDescent="0.3">
      <c r="A6054">
        <v>359</v>
      </c>
      <c r="B6054">
        <v>3</v>
      </c>
      <c r="C6054">
        <v>2.747522524851544</v>
      </c>
      <c r="D6054">
        <f t="shared" ref="D6054:F6054" si="6003">AVERAGE(A6006:A6054)</f>
        <v>346.61224489795916</v>
      </c>
      <c r="E6054">
        <f t="shared" si="6003"/>
        <v>2.8367346938775508</v>
      </c>
      <c r="F6054">
        <f t="shared" si="6003"/>
        <v>3.4399277756446884</v>
      </c>
    </row>
    <row r="6055" spans="1:6" x14ac:dyDescent="0.3">
      <c r="A6055">
        <v>180</v>
      </c>
      <c r="B6055">
        <v>0</v>
      </c>
      <c r="C6055">
        <v>-1.645478536255931</v>
      </c>
      <c r="D6055">
        <f t="shared" ref="D6055:F6055" si="6004">AVERAGE(A6007:A6055)</f>
        <v>343.61224489795916</v>
      </c>
      <c r="E6055">
        <f t="shared" si="6004"/>
        <v>2.7755102040816326</v>
      </c>
      <c r="F6055">
        <f t="shared" si="6004"/>
        <v>3.3653035158130913</v>
      </c>
    </row>
    <row r="6056" spans="1:6" x14ac:dyDescent="0.3">
      <c r="A6056">
        <v>403</v>
      </c>
      <c r="B6056">
        <v>4</v>
      </c>
      <c r="C6056">
        <v>5.2823362099624518</v>
      </c>
      <c r="D6056">
        <f t="shared" ref="D6056:F6056" si="6005">AVERAGE(A6008:A6056)</f>
        <v>343.79591836734693</v>
      </c>
      <c r="E6056">
        <f t="shared" si="6005"/>
        <v>2.7755102040816326</v>
      </c>
      <c r="F6056">
        <f t="shared" si="6005"/>
        <v>3.3829552563168672</v>
      </c>
    </row>
    <row r="6057" spans="1:6" x14ac:dyDescent="0.3">
      <c r="A6057">
        <v>456</v>
      </c>
      <c r="B6057">
        <v>5</v>
      </c>
      <c r="C6057">
        <v>5.8651457178527933</v>
      </c>
      <c r="D6057">
        <f t="shared" ref="D6057:F6057" si="6006">AVERAGE(A6009:A6057)</f>
        <v>347.53061224489795</v>
      </c>
      <c r="E6057">
        <f t="shared" si="6006"/>
        <v>2.8367346938775508</v>
      </c>
      <c r="F6057">
        <f t="shared" si="6006"/>
        <v>3.4924326716120611</v>
      </c>
    </row>
    <row r="6058" spans="1:6" x14ac:dyDescent="0.3">
      <c r="A6058">
        <v>223</v>
      </c>
      <c r="B6058">
        <v>0</v>
      </c>
      <c r="C6058">
        <v>-1.38834530038572</v>
      </c>
      <c r="D6058">
        <f t="shared" ref="D6058:F6058" si="6007">AVERAGE(A6010:A6058)</f>
        <v>348.24489795918367</v>
      </c>
      <c r="E6058">
        <f t="shared" si="6007"/>
        <v>2.8367346938775508</v>
      </c>
      <c r="F6058">
        <f t="shared" si="6007"/>
        <v>3.4986448502132435</v>
      </c>
    </row>
    <row r="6059" spans="1:6" x14ac:dyDescent="0.3">
      <c r="A6059">
        <v>379</v>
      </c>
      <c r="B6059">
        <v>4</v>
      </c>
      <c r="C6059">
        <v>3.7939148988954581</v>
      </c>
      <c r="D6059">
        <f t="shared" ref="D6059:F6059" si="6008">AVERAGE(A6011:A6059)</f>
        <v>348.42857142857144</v>
      </c>
      <c r="E6059">
        <f t="shared" si="6008"/>
        <v>2.8775510204081631</v>
      </c>
      <c r="F6059">
        <f t="shared" si="6008"/>
        <v>3.5412756111584947</v>
      </c>
    </row>
    <row r="6060" spans="1:6" x14ac:dyDescent="0.3">
      <c r="A6060">
        <v>353</v>
      </c>
      <c r="B6060">
        <v>3</v>
      </c>
      <c r="C6060">
        <v>5.9917417259802157</v>
      </c>
      <c r="D6060">
        <f t="shared" ref="D6060:F6060" si="6009">AVERAGE(A6012:A6060)</f>
        <v>350.22448979591837</v>
      </c>
      <c r="E6060">
        <f t="shared" si="6009"/>
        <v>2.9387755102040818</v>
      </c>
      <c r="F6060">
        <f t="shared" si="6009"/>
        <v>3.6792166634024288</v>
      </c>
    </row>
    <row r="6061" spans="1:6" x14ac:dyDescent="0.3">
      <c r="A6061">
        <v>193</v>
      </c>
      <c r="B6061">
        <v>0</v>
      </c>
      <c r="C6061">
        <v>-1.4689944789233631</v>
      </c>
      <c r="D6061">
        <f t="shared" ref="D6061:F6061" si="6010">AVERAGE(A6013:A6061)</f>
        <v>346.87755102040819</v>
      </c>
      <c r="E6061">
        <f t="shared" si="6010"/>
        <v>2.8775510204081631</v>
      </c>
      <c r="F6061">
        <f t="shared" si="6010"/>
        <v>3.6058895743096624</v>
      </c>
    </row>
    <row r="6062" spans="1:6" x14ac:dyDescent="0.3">
      <c r="A6062">
        <v>433</v>
      </c>
      <c r="B6062">
        <v>5</v>
      </c>
      <c r="C6062">
        <v>3.7445440059863722</v>
      </c>
      <c r="D6062">
        <f t="shared" ref="D6062:F6062" si="6011">AVERAGE(A6014:A6062)</f>
        <v>347.67346938775512</v>
      </c>
      <c r="E6062">
        <f t="shared" si="6011"/>
        <v>2.8979591836734695</v>
      </c>
      <c r="F6062">
        <f t="shared" si="6011"/>
        <v>3.5554908270954129</v>
      </c>
    </row>
    <row r="6063" spans="1:6" x14ac:dyDescent="0.3">
      <c r="A6063">
        <v>409</v>
      </c>
      <c r="B6063">
        <v>5</v>
      </c>
      <c r="C6063">
        <v>4.3830627624470626</v>
      </c>
      <c r="D6063">
        <f t="shared" ref="D6063:F6063" si="6012">AVERAGE(A6015:A6063)</f>
        <v>348.10204081632651</v>
      </c>
      <c r="E6063">
        <f t="shared" si="6012"/>
        <v>2.9183673469387754</v>
      </c>
      <c r="F6063">
        <f t="shared" si="6012"/>
        <v>3.5422525339419662</v>
      </c>
    </row>
    <row r="6064" spans="1:6" x14ac:dyDescent="0.3">
      <c r="A6064">
        <v>439</v>
      </c>
      <c r="B6064">
        <v>5</v>
      </c>
      <c r="C6064">
        <v>7.0719821661299953</v>
      </c>
      <c r="D6064">
        <f t="shared" ref="D6064:F6064" si="6013">AVERAGE(A6016:A6064)</f>
        <v>353.26530612244898</v>
      </c>
      <c r="E6064">
        <f t="shared" si="6013"/>
        <v>3.0204081632653059</v>
      </c>
      <c r="F6064">
        <f t="shared" si="6013"/>
        <v>3.7226861077574522</v>
      </c>
    </row>
    <row r="6065" spans="1:6" x14ac:dyDescent="0.3">
      <c r="A6065">
        <v>319</v>
      </c>
      <c r="B6065">
        <v>3</v>
      </c>
      <c r="C6065">
        <v>8.5061575135600886</v>
      </c>
      <c r="D6065">
        <f t="shared" ref="D6065:F6065" si="6014">AVERAGE(A6017:A6065)</f>
        <v>355.9387755102041</v>
      </c>
      <c r="E6065">
        <f t="shared" si="6014"/>
        <v>3.0816326530612246</v>
      </c>
      <c r="F6065">
        <f t="shared" si="6014"/>
        <v>3.9390674407509989</v>
      </c>
    </row>
    <row r="6066" spans="1:6" x14ac:dyDescent="0.3">
      <c r="A6066">
        <v>276</v>
      </c>
      <c r="B6066">
        <v>2</v>
      </c>
      <c r="C6066">
        <v>1.225605539122099</v>
      </c>
      <c r="D6066">
        <f t="shared" ref="D6066:F6066" si="6015">AVERAGE(A6018:A6066)</f>
        <v>352.9795918367347</v>
      </c>
      <c r="E6066">
        <f t="shared" si="6015"/>
        <v>3.0816326530612246</v>
      </c>
      <c r="F6066">
        <f t="shared" si="6015"/>
        <v>3.9544295161224907</v>
      </c>
    </row>
    <row r="6067" spans="1:6" x14ac:dyDescent="0.3">
      <c r="A6067">
        <v>372</v>
      </c>
      <c r="B6067">
        <v>3</v>
      </c>
      <c r="C6067">
        <v>4.2058870544433864</v>
      </c>
      <c r="D6067">
        <f t="shared" ref="D6067:F6067" si="6016">AVERAGE(A6019:A6067)</f>
        <v>353.18367346938777</v>
      </c>
      <c r="E6067">
        <f t="shared" si="6016"/>
        <v>3.0816326530612246</v>
      </c>
      <c r="F6067">
        <f t="shared" si="6016"/>
        <v>3.9095115810349221</v>
      </c>
    </row>
    <row r="6068" spans="1:6" x14ac:dyDescent="0.3">
      <c r="A6068">
        <v>469</v>
      </c>
      <c r="B6068">
        <v>5</v>
      </c>
      <c r="C6068">
        <v>3.9813964256073482</v>
      </c>
      <c r="D6068">
        <f t="shared" ref="D6068:F6068" si="6017">AVERAGE(A6020:A6068)</f>
        <v>358.53061224489795</v>
      </c>
      <c r="E6068">
        <f t="shared" si="6017"/>
        <v>3.1836734693877551</v>
      </c>
      <c r="F6068">
        <f t="shared" si="6017"/>
        <v>3.9971786006386885</v>
      </c>
    </row>
    <row r="6069" spans="1:6" x14ac:dyDescent="0.3">
      <c r="A6069">
        <v>631</v>
      </c>
      <c r="B6069">
        <v>11</v>
      </c>
      <c r="C6069">
        <v>14.01300098684378</v>
      </c>
      <c r="D6069">
        <f t="shared" ref="D6069:F6069" si="6018">AVERAGE(A6021:A6069)</f>
        <v>364.42857142857144</v>
      </c>
      <c r="E6069">
        <f t="shared" si="6018"/>
        <v>3.3469387755102042</v>
      </c>
      <c r="F6069">
        <f t="shared" si="6018"/>
        <v>4.2367419785370748</v>
      </c>
    </row>
    <row r="6070" spans="1:6" x14ac:dyDescent="0.3">
      <c r="A6070">
        <v>465</v>
      </c>
      <c r="B6070">
        <v>6</v>
      </c>
      <c r="C6070">
        <v>5.5415554652556738</v>
      </c>
      <c r="D6070">
        <f t="shared" ref="D6070:F6070" si="6019">AVERAGE(A6022:A6070)</f>
        <v>369.36734693877548</v>
      </c>
      <c r="E6070">
        <f t="shared" si="6019"/>
        <v>3.4489795918367347</v>
      </c>
      <c r="F6070">
        <f t="shared" si="6019"/>
        <v>4.3470060859982835</v>
      </c>
    </row>
    <row r="6071" spans="1:6" x14ac:dyDescent="0.3">
      <c r="A6071">
        <v>372</v>
      </c>
      <c r="B6071">
        <v>3</v>
      </c>
      <c r="C6071">
        <v>3.712064738898861</v>
      </c>
      <c r="D6071">
        <f t="shared" ref="D6071:F6071" si="6020">AVERAGE(A6023:A6071)</f>
        <v>372.40816326530614</v>
      </c>
      <c r="E6071">
        <f t="shared" si="6020"/>
        <v>3.510204081632653</v>
      </c>
      <c r="F6071">
        <f t="shared" si="6020"/>
        <v>4.4665951548694345</v>
      </c>
    </row>
    <row r="6072" spans="1:6" x14ac:dyDescent="0.3">
      <c r="A6072">
        <v>208</v>
      </c>
      <c r="B6072">
        <v>0</v>
      </c>
      <c r="C6072">
        <v>-0.57277118394047288</v>
      </c>
      <c r="D6072">
        <f t="shared" ref="D6072:F6072" si="6021">AVERAGE(A6024:A6072)</f>
        <v>372.83673469387753</v>
      </c>
      <c r="E6072">
        <f t="shared" si="6021"/>
        <v>3.510204081632653</v>
      </c>
      <c r="F6072">
        <f t="shared" si="6021"/>
        <v>4.4660311291209034</v>
      </c>
    </row>
    <row r="6073" spans="1:6" x14ac:dyDescent="0.3">
      <c r="A6073">
        <v>270</v>
      </c>
      <c r="B6073">
        <v>2</v>
      </c>
      <c r="C6073">
        <v>0.48963283383133549</v>
      </c>
      <c r="D6073">
        <f t="shared" ref="D6073:F6073" si="6022">AVERAGE(A6025:A6073)</f>
        <v>368.9387755102041</v>
      </c>
      <c r="E6073">
        <f t="shared" si="6022"/>
        <v>3.4489795918367347</v>
      </c>
      <c r="F6073">
        <f t="shared" si="6022"/>
        <v>4.3024419276769992</v>
      </c>
    </row>
    <row r="6074" spans="1:6" x14ac:dyDescent="0.3">
      <c r="A6074">
        <v>176</v>
      </c>
      <c r="B6074">
        <v>0</v>
      </c>
      <c r="C6074">
        <v>-1.868763155455774</v>
      </c>
      <c r="D6074">
        <f t="shared" ref="D6074:F6074" si="6023">AVERAGE(A6026:A6074)</f>
        <v>361.26530612244898</v>
      </c>
      <c r="E6074">
        <f t="shared" si="6023"/>
        <v>3.3265306122448979</v>
      </c>
      <c r="F6074">
        <f t="shared" si="6023"/>
        <v>3.9265199606204262</v>
      </c>
    </row>
    <row r="6075" spans="1:6" x14ac:dyDescent="0.3">
      <c r="A6075">
        <v>226</v>
      </c>
      <c r="B6075">
        <v>0</v>
      </c>
      <c r="C6075">
        <v>-1.540879552019738</v>
      </c>
      <c r="D6075">
        <f t="shared" ref="D6075:F6075" si="6024">AVERAGE(A6027:A6075)</f>
        <v>353</v>
      </c>
      <c r="E6075">
        <f t="shared" si="6024"/>
        <v>3.1632653061224492</v>
      </c>
      <c r="F6075">
        <f t="shared" si="6024"/>
        <v>3.6616920208589208</v>
      </c>
    </row>
    <row r="6076" spans="1:6" x14ac:dyDescent="0.3">
      <c r="A6076">
        <v>283</v>
      </c>
      <c r="B6076">
        <v>2</v>
      </c>
      <c r="C6076">
        <v>-0.1044883011335202</v>
      </c>
      <c r="D6076">
        <f t="shared" ref="D6076:F6076" si="6025">AVERAGE(A6028:A6076)</f>
        <v>350.69387755102042</v>
      </c>
      <c r="E6076">
        <f t="shared" si="6025"/>
        <v>3.1224489795918369</v>
      </c>
      <c r="F6076">
        <f t="shared" si="6025"/>
        <v>3.5441693661973583</v>
      </c>
    </row>
    <row r="6077" spans="1:6" x14ac:dyDescent="0.3">
      <c r="A6077">
        <v>275</v>
      </c>
      <c r="B6077">
        <v>2</v>
      </c>
      <c r="C6077">
        <v>1.411461984528342</v>
      </c>
      <c r="D6077">
        <f t="shared" ref="D6077:F6077" si="6026">AVERAGE(A6029:A6077)</f>
        <v>349.61224489795916</v>
      </c>
      <c r="E6077">
        <f t="shared" si="6026"/>
        <v>3.1020408163265305</v>
      </c>
      <c r="F6077">
        <f t="shared" si="6026"/>
        <v>3.4728631606235094</v>
      </c>
    </row>
    <row r="6078" spans="1:6" x14ac:dyDescent="0.3">
      <c r="A6078">
        <v>385</v>
      </c>
      <c r="B6078">
        <v>3</v>
      </c>
      <c r="C6078">
        <v>5.8251076470157619</v>
      </c>
      <c r="D6078">
        <f t="shared" ref="D6078:F6078" si="6027">AVERAGE(A6030:A6078)</f>
        <v>347.87755102040819</v>
      </c>
      <c r="E6078">
        <f t="shared" si="6027"/>
        <v>3.0408163265306123</v>
      </c>
      <c r="F6078">
        <f t="shared" si="6027"/>
        <v>3.4659684386586118</v>
      </c>
    </row>
    <row r="6079" spans="1:6" x14ac:dyDescent="0.3">
      <c r="A6079">
        <v>249</v>
      </c>
      <c r="B6079">
        <v>0</v>
      </c>
      <c r="C6079">
        <v>-0.79395722235094102</v>
      </c>
      <c r="D6079">
        <f t="shared" ref="D6079:F6079" si="6028">AVERAGE(A6031:A6079)</f>
        <v>345.36734693877548</v>
      </c>
      <c r="E6079">
        <f t="shared" si="6028"/>
        <v>2.9591836734693877</v>
      </c>
      <c r="F6079">
        <f t="shared" si="6028"/>
        <v>3.4072933574349156</v>
      </c>
    </row>
    <row r="6080" spans="1:6" x14ac:dyDescent="0.3">
      <c r="A6080">
        <v>205</v>
      </c>
      <c r="B6080">
        <v>0</v>
      </c>
      <c r="C6080">
        <v>-1.51210043609789</v>
      </c>
      <c r="D6080">
        <f t="shared" ref="D6080:F6080" si="6029">AVERAGE(A6032:A6080)</f>
        <v>341.53061224489795</v>
      </c>
      <c r="E6080">
        <f t="shared" si="6029"/>
        <v>2.8775510204081631</v>
      </c>
      <c r="F6080">
        <f t="shared" si="6029"/>
        <v>3.2700677645392662</v>
      </c>
    </row>
    <row r="6081" spans="1:6" x14ac:dyDescent="0.3">
      <c r="A6081">
        <v>212</v>
      </c>
      <c r="B6081">
        <v>0</v>
      </c>
      <c r="C6081">
        <v>-1.944236893220251</v>
      </c>
      <c r="D6081">
        <f t="shared" ref="D6081:F6081" si="6030">AVERAGE(A6033:A6081)</f>
        <v>340.63265306122452</v>
      </c>
      <c r="E6081">
        <f t="shared" si="6030"/>
        <v>2.8775510204081631</v>
      </c>
      <c r="F6081">
        <f t="shared" si="6030"/>
        <v>3.2561520310051719</v>
      </c>
    </row>
    <row r="6082" spans="1:6" x14ac:dyDescent="0.3">
      <c r="A6082">
        <v>366</v>
      </c>
      <c r="B6082">
        <v>3</v>
      </c>
      <c r="C6082">
        <v>1.5327859330163669</v>
      </c>
      <c r="D6082">
        <f t="shared" ref="D6082:F6082" si="6031">AVERAGE(A6034:A6082)</f>
        <v>338.69387755102042</v>
      </c>
      <c r="E6082">
        <f t="shared" si="6031"/>
        <v>2.8367346938775508</v>
      </c>
      <c r="F6082">
        <f t="shared" si="6031"/>
        <v>3.1188310043878871</v>
      </c>
    </row>
    <row r="6083" spans="1:6" x14ac:dyDescent="0.3">
      <c r="A6083">
        <v>388</v>
      </c>
      <c r="B6083">
        <v>4</v>
      </c>
      <c r="C6083">
        <v>5.6972067425918098</v>
      </c>
      <c r="D6083">
        <f t="shared" ref="D6083:F6083" si="6032">AVERAGE(A6035:A6083)</f>
        <v>338.57142857142856</v>
      </c>
      <c r="E6083">
        <f t="shared" si="6032"/>
        <v>2.8163265306122449</v>
      </c>
      <c r="F6083">
        <f t="shared" si="6032"/>
        <v>3.1233695736252631</v>
      </c>
    </row>
    <row r="6084" spans="1:6" x14ac:dyDescent="0.3">
      <c r="A6084">
        <v>415</v>
      </c>
      <c r="B6084">
        <v>5</v>
      </c>
      <c r="C6084">
        <v>5.9875261548081564</v>
      </c>
      <c r="D6084">
        <f t="shared" ref="D6084:F6084" si="6033">AVERAGE(A6036:A6084)</f>
        <v>340</v>
      </c>
      <c r="E6084">
        <f t="shared" si="6033"/>
        <v>2.8571428571428572</v>
      </c>
      <c r="F6084">
        <f t="shared" si="6033"/>
        <v>3.1426988030124314</v>
      </c>
    </row>
    <row r="6085" spans="1:6" x14ac:dyDescent="0.3">
      <c r="A6085">
        <v>445</v>
      </c>
      <c r="B6085">
        <v>5</v>
      </c>
      <c r="C6085">
        <v>4.9533482061620973</v>
      </c>
      <c r="D6085">
        <f t="shared" ref="D6085:F6085" si="6034">AVERAGE(A6037:A6085)</f>
        <v>338.08163265306121</v>
      </c>
      <c r="E6085">
        <f t="shared" si="6034"/>
        <v>2.8367346938775508</v>
      </c>
      <c r="F6085">
        <f t="shared" si="6034"/>
        <v>3.0676204810593584</v>
      </c>
    </row>
    <row r="6086" spans="1:6" x14ac:dyDescent="0.3">
      <c r="A6086">
        <v>226</v>
      </c>
      <c r="B6086">
        <v>0</v>
      </c>
      <c r="C6086">
        <v>-1.519989014130412</v>
      </c>
      <c r="D6086">
        <f t="shared" ref="D6086:F6086" si="6035">AVERAGE(A6038:A6086)</f>
        <v>332.89795918367349</v>
      </c>
      <c r="E6086">
        <f t="shared" si="6035"/>
        <v>2.7346938775510203</v>
      </c>
      <c r="F6086">
        <f t="shared" si="6035"/>
        <v>2.7811555455706993</v>
      </c>
    </row>
    <row r="6087" spans="1:6" x14ac:dyDescent="0.3">
      <c r="A6087">
        <v>408</v>
      </c>
      <c r="B6087">
        <v>4</v>
      </c>
      <c r="C6087">
        <v>6.0155636230879841</v>
      </c>
      <c r="D6087">
        <f t="shared" ref="D6087:F6087" si="6036">AVERAGE(A6039:A6087)</f>
        <v>333.81632653061223</v>
      </c>
      <c r="E6087">
        <f t="shared" si="6036"/>
        <v>2.7551020408163267</v>
      </c>
      <c r="F6087">
        <f t="shared" si="6036"/>
        <v>2.8735285573286657</v>
      </c>
    </row>
    <row r="6088" spans="1:6" x14ac:dyDescent="0.3">
      <c r="A6088">
        <v>378</v>
      </c>
      <c r="B6088">
        <v>4</v>
      </c>
      <c r="C6088">
        <v>6.2309341996073169</v>
      </c>
      <c r="D6088">
        <f t="shared" ref="D6088:F6088" si="6037">AVERAGE(A6040:A6088)</f>
        <v>331.14285714285717</v>
      </c>
      <c r="E6088">
        <f t="shared" si="6037"/>
        <v>2.7346938775510203</v>
      </c>
      <c r="F6088">
        <f t="shared" si="6037"/>
        <v>2.7521283551739537</v>
      </c>
    </row>
    <row r="6089" spans="1:6" x14ac:dyDescent="0.3">
      <c r="A6089">
        <v>235</v>
      </c>
      <c r="B6089">
        <v>0</v>
      </c>
      <c r="C6089">
        <v>-1.7060011437892271</v>
      </c>
      <c r="D6089">
        <f t="shared" ref="D6089:F6089" si="6038">AVERAGE(A6041:A6089)</f>
        <v>330.0408163265306</v>
      </c>
      <c r="E6089">
        <f t="shared" si="6038"/>
        <v>2.693877551020408</v>
      </c>
      <c r="F6089">
        <f t="shared" si="6038"/>
        <v>2.704574423336803</v>
      </c>
    </row>
    <row r="6090" spans="1:6" x14ac:dyDescent="0.3">
      <c r="A6090">
        <v>202</v>
      </c>
      <c r="B6090">
        <v>0</v>
      </c>
      <c r="C6090">
        <v>-1.5584200186016059</v>
      </c>
      <c r="D6090">
        <f t="shared" ref="D6090:F6090" si="6039">AVERAGE(A6042:A6090)</f>
        <v>328.85714285714283</v>
      </c>
      <c r="E6090">
        <f t="shared" si="6039"/>
        <v>2.6530612244897958</v>
      </c>
      <c r="F6090">
        <f t="shared" si="6039"/>
        <v>2.6375182657940375</v>
      </c>
    </row>
    <row r="6091" spans="1:6" x14ac:dyDescent="0.3">
      <c r="A6091">
        <v>225</v>
      </c>
      <c r="B6091">
        <v>0</v>
      </c>
      <c r="C6091">
        <v>-1.9956092248324091</v>
      </c>
      <c r="D6091">
        <f t="shared" ref="D6091:F6091" si="6040">AVERAGE(A6043:A6091)</f>
        <v>324.36734693877548</v>
      </c>
      <c r="E6091">
        <f t="shared" si="6040"/>
        <v>2.5510204081632653</v>
      </c>
      <c r="F6091">
        <f t="shared" si="6040"/>
        <v>2.5203575367055961</v>
      </c>
    </row>
    <row r="6092" spans="1:6" x14ac:dyDescent="0.3">
      <c r="A6092">
        <v>295</v>
      </c>
      <c r="B6092">
        <v>2</v>
      </c>
      <c r="C6092">
        <v>2.108013465079924</v>
      </c>
      <c r="D6092">
        <f t="shared" ref="D6092:F6092" si="6041">AVERAGE(A6044:A6092)</f>
        <v>324.53061224489795</v>
      </c>
      <c r="E6092">
        <f t="shared" si="6041"/>
        <v>2.5510204081632653</v>
      </c>
      <c r="F6092">
        <f t="shared" si="6041"/>
        <v>2.5385054295338323</v>
      </c>
    </row>
    <row r="6093" spans="1:6" x14ac:dyDescent="0.3">
      <c r="A6093">
        <v>206</v>
      </c>
      <c r="B6093">
        <v>0</v>
      </c>
      <c r="C6093">
        <v>-1.9166277362437789</v>
      </c>
      <c r="D6093">
        <f t="shared" ref="D6093:F6093" si="6042">AVERAGE(A6045:A6093)</f>
        <v>324.69387755102042</v>
      </c>
      <c r="E6093">
        <f t="shared" si="6042"/>
        <v>2.5510204081632653</v>
      </c>
      <c r="F6093">
        <f t="shared" si="6042"/>
        <v>2.4891245956506953</v>
      </c>
    </row>
    <row r="6094" spans="1:6" x14ac:dyDescent="0.3">
      <c r="A6094">
        <v>282</v>
      </c>
      <c r="B6094">
        <v>2</v>
      </c>
      <c r="C6094">
        <v>1.9610896209166719</v>
      </c>
      <c r="D6094">
        <f t="shared" ref="D6094:F6094" si="6043">AVERAGE(A6046:A6094)</f>
        <v>324.79591836734693</v>
      </c>
      <c r="E6094">
        <f t="shared" si="6043"/>
        <v>2.5510204081632653</v>
      </c>
      <c r="F6094">
        <f t="shared" si="6043"/>
        <v>2.5304846250892101</v>
      </c>
    </row>
    <row r="6095" spans="1:6" x14ac:dyDescent="0.3">
      <c r="A6095">
        <v>190</v>
      </c>
      <c r="B6095">
        <v>0</v>
      </c>
      <c r="C6095">
        <v>-1.511573988017634</v>
      </c>
      <c r="D6095">
        <f t="shared" ref="D6095:F6095" si="6044">AVERAGE(A6047:A6095)</f>
        <v>321.40816326530614</v>
      </c>
      <c r="E6095">
        <f t="shared" si="6044"/>
        <v>2.4693877551020407</v>
      </c>
      <c r="F6095">
        <f t="shared" si="6044"/>
        <v>2.3768809586969737</v>
      </c>
    </row>
    <row r="6096" spans="1:6" x14ac:dyDescent="0.3">
      <c r="A6096">
        <v>584</v>
      </c>
      <c r="B6096">
        <v>7</v>
      </c>
      <c r="C6096">
        <v>13.91833242376098</v>
      </c>
      <c r="D6096">
        <f t="shared" ref="D6096:F6096" si="6045">AVERAGE(A6048:A6096)</f>
        <v>326.9591836734694</v>
      </c>
      <c r="E6096">
        <f t="shared" si="6045"/>
        <v>2.5714285714285716</v>
      </c>
      <c r="F6096">
        <f t="shared" si="6045"/>
        <v>2.6561761709494585</v>
      </c>
    </row>
    <row r="6097" spans="1:6" x14ac:dyDescent="0.3">
      <c r="A6097">
        <v>461</v>
      </c>
      <c r="B6097">
        <v>6</v>
      </c>
      <c r="C6097">
        <v>5.2339590885213463</v>
      </c>
      <c r="D6097">
        <f t="shared" ref="D6097:F6097" si="6046">AVERAGE(A6049:A6097)</f>
        <v>329.30612244897958</v>
      </c>
      <c r="E6097">
        <f t="shared" si="6046"/>
        <v>2.6530612244897958</v>
      </c>
      <c r="F6097">
        <f t="shared" si="6046"/>
        <v>2.7133998433650977</v>
      </c>
    </row>
    <row r="6098" spans="1:6" x14ac:dyDescent="0.3">
      <c r="A6098">
        <v>474</v>
      </c>
      <c r="B6098">
        <v>5</v>
      </c>
      <c r="C6098">
        <v>11.13980758301812</v>
      </c>
      <c r="D6098">
        <f t="shared" ref="D6098:F6098" si="6047">AVERAGE(A6050:A6098)</f>
        <v>331.89795918367349</v>
      </c>
      <c r="E6098">
        <f t="shared" si="6047"/>
        <v>2.693877551020408</v>
      </c>
      <c r="F6098">
        <f t="shared" si="6047"/>
        <v>2.8591229732899763</v>
      </c>
    </row>
    <row r="6099" spans="1:6" x14ac:dyDescent="0.3">
      <c r="A6099">
        <v>501</v>
      </c>
      <c r="B6099">
        <v>6</v>
      </c>
      <c r="C6099">
        <v>9.3903583649640829</v>
      </c>
      <c r="D6099">
        <f t="shared" ref="D6099:F6099" si="6048">AVERAGE(A6051:A6099)</f>
        <v>333.69387755102042</v>
      </c>
      <c r="E6099">
        <f t="shared" si="6048"/>
        <v>2.7142857142857144</v>
      </c>
      <c r="F6099">
        <f t="shared" si="6048"/>
        <v>2.823929712547693</v>
      </c>
    </row>
    <row r="6100" spans="1:6" x14ac:dyDescent="0.3">
      <c r="A6100">
        <v>381</v>
      </c>
      <c r="B6100">
        <v>4</v>
      </c>
      <c r="C6100">
        <v>2.2998376821628019</v>
      </c>
      <c r="D6100">
        <f t="shared" ref="D6100:F6100" si="6049">AVERAGE(A6052:A6100)</f>
        <v>334.36734693877548</v>
      </c>
      <c r="E6100">
        <f t="shared" si="6049"/>
        <v>2.7551020408163267</v>
      </c>
      <c r="F6100">
        <f t="shared" si="6049"/>
        <v>2.8549915754423902</v>
      </c>
    </row>
    <row r="6101" spans="1:6" x14ac:dyDescent="0.3">
      <c r="A6101">
        <v>393</v>
      </c>
      <c r="B6101">
        <v>3</v>
      </c>
      <c r="C6101">
        <v>3.1868437718314722</v>
      </c>
      <c r="D6101">
        <f t="shared" ref="D6101:F6101" si="6050">AVERAGE(A6053:A6101)</f>
        <v>338.0408163265306</v>
      </c>
      <c r="E6101">
        <f t="shared" si="6050"/>
        <v>2.8163265306122449</v>
      </c>
      <c r="F6101">
        <f t="shared" si="6050"/>
        <v>2.9467683520590731</v>
      </c>
    </row>
    <row r="6102" spans="1:6" x14ac:dyDescent="0.3">
      <c r="A6102">
        <v>421</v>
      </c>
      <c r="B6102">
        <v>5</v>
      </c>
      <c r="C6102">
        <v>4.247124325804351</v>
      </c>
      <c r="D6102">
        <f t="shared" ref="D6102:F6102" si="6051">AVERAGE(A6054:A6102)</f>
        <v>340.73469387755102</v>
      </c>
      <c r="E6102">
        <f t="shared" si="6051"/>
        <v>2.8775510204081631</v>
      </c>
      <c r="F6102">
        <f t="shared" si="6051"/>
        <v>3.0336043918601505</v>
      </c>
    </row>
    <row r="6103" spans="1:6" x14ac:dyDescent="0.3">
      <c r="A6103">
        <v>495</v>
      </c>
      <c r="B6103">
        <v>6</v>
      </c>
      <c r="C6103">
        <v>8.0996798471548885</v>
      </c>
      <c r="D6103">
        <f t="shared" ref="D6103:F6103" si="6052">AVERAGE(A6055:A6103)</f>
        <v>343.51020408163265</v>
      </c>
      <c r="E6103">
        <f t="shared" si="6052"/>
        <v>2.9387755102040818</v>
      </c>
      <c r="F6103">
        <f t="shared" si="6052"/>
        <v>3.142832092315321</v>
      </c>
    </row>
    <row r="6104" spans="1:6" x14ac:dyDescent="0.3">
      <c r="A6104">
        <v>540</v>
      </c>
      <c r="B6104">
        <v>6</v>
      </c>
      <c r="C6104">
        <v>9.5036581726664409</v>
      </c>
      <c r="D6104">
        <f t="shared" ref="D6104:F6104" si="6053">AVERAGE(A6056:A6104)</f>
        <v>350.85714285714283</v>
      </c>
      <c r="E6104">
        <f t="shared" si="6053"/>
        <v>3.0612244897959182</v>
      </c>
      <c r="F6104">
        <f t="shared" si="6053"/>
        <v>3.3703654945382255</v>
      </c>
    </row>
    <row r="6105" spans="1:6" x14ac:dyDescent="0.3">
      <c r="A6105">
        <v>197</v>
      </c>
      <c r="B6105">
        <v>0</v>
      </c>
      <c r="C6105">
        <v>-2.1327337925416279</v>
      </c>
      <c r="D6105">
        <f t="shared" ref="D6105:F6105" si="6054">AVERAGE(A6057:A6105)</f>
        <v>346.65306122448982</v>
      </c>
      <c r="E6105">
        <f t="shared" si="6054"/>
        <v>2.9795918367346941</v>
      </c>
      <c r="F6105">
        <f t="shared" si="6054"/>
        <v>3.2190375353034484</v>
      </c>
    </row>
    <row r="6106" spans="1:6" x14ac:dyDescent="0.3">
      <c r="A6106">
        <v>527</v>
      </c>
      <c r="B6106">
        <v>5</v>
      </c>
      <c r="C6106">
        <v>5.3283793728363058</v>
      </c>
      <c r="D6106">
        <f t="shared" ref="D6106:F6106" si="6055">AVERAGE(A6058:A6106)</f>
        <v>348.10204081632651</v>
      </c>
      <c r="E6106">
        <f t="shared" si="6055"/>
        <v>2.9795918367346941</v>
      </c>
      <c r="F6106">
        <f t="shared" si="6055"/>
        <v>3.2080831200990305</v>
      </c>
    </row>
    <row r="6107" spans="1:6" x14ac:dyDescent="0.3">
      <c r="A6107">
        <v>494</v>
      </c>
      <c r="B6107">
        <v>5</v>
      </c>
      <c r="C6107">
        <v>8.3812381316627995</v>
      </c>
      <c r="D6107">
        <f t="shared" ref="D6107:F6107" si="6056">AVERAGE(A6059:A6107)</f>
        <v>353.63265306122452</v>
      </c>
      <c r="E6107">
        <f t="shared" si="6056"/>
        <v>3.0816326530612246</v>
      </c>
      <c r="F6107">
        <f t="shared" si="6056"/>
        <v>3.4074623738143064</v>
      </c>
    </row>
    <row r="6108" spans="1:6" x14ac:dyDescent="0.3">
      <c r="A6108">
        <v>490</v>
      </c>
      <c r="B6108">
        <v>7</v>
      </c>
      <c r="C6108">
        <v>10.56966715662303</v>
      </c>
      <c r="D6108">
        <f t="shared" ref="D6108:F6108" si="6057">AVERAGE(A6060:A6108)</f>
        <v>355.89795918367349</v>
      </c>
      <c r="E6108">
        <f t="shared" si="6057"/>
        <v>3.1428571428571428</v>
      </c>
      <c r="F6108">
        <f t="shared" si="6057"/>
        <v>3.5457430321352779</v>
      </c>
    </row>
    <row r="6109" spans="1:6" x14ac:dyDescent="0.3">
      <c r="A6109">
        <v>511</v>
      </c>
      <c r="B6109">
        <v>6</v>
      </c>
      <c r="C6109">
        <v>10.672543952799501</v>
      </c>
      <c r="D6109">
        <f t="shared" ref="D6109:F6109" si="6058">AVERAGE(A6061:A6109)</f>
        <v>359.12244897959181</v>
      </c>
      <c r="E6109">
        <f t="shared" si="6058"/>
        <v>3.204081632653061</v>
      </c>
      <c r="F6109">
        <f t="shared" si="6058"/>
        <v>3.6412696081928151</v>
      </c>
    </row>
    <row r="6110" spans="1:6" x14ac:dyDescent="0.3">
      <c r="A6110">
        <v>285</v>
      </c>
      <c r="B6110">
        <v>2</v>
      </c>
      <c r="C6110">
        <v>4.9244226008304182</v>
      </c>
      <c r="D6110">
        <f t="shared" ref="D6110:F6110" si="6059">AVERAGE(A6062:A6110)</f>
        <v>361</v>
      </c>
      <c r="E6110">
        <f t="shared" si="6059"/>
        <v>3.2448979591836733</v>
      </c>
      <c r="F6110">
        <f t="shared" si="6059"/>
        <v>3.7717475077796268</v>
      </c>
    </row>
    <row r="6111" spans="1:6" x14ac:dyDescent="0.3">
      <c r="A6111">
        <v>348</v>
      </c>
      <c r="B6111">
        <v>3</v>
      </c>
      <c r="C6111">
        <v>2.6655843125809429</v>
      </c>
      <c r="D6111">
        <f t="shared" ref="D6111:F6111" si="6060">AVERAGE(A6063:A6111)</f>
        <v>359.26530612244898</v>
      </c>
      <c r="E6111">
        <f t="shared" si="6060"/>
        <v>3.204081632653061</v>
      </c>
      <c r="F6111">
        <f t="shared" si="6060"/>
        <v>3.749727922199924</v>
      </c>
    </row>
    <row r="6112" spans="1:6" x14ac:dyDescent="0.3">
      <c r="A6112">
        <v>218</v>
      </c>
      <c r="B6112">
        <v>0</v>
      </c>
      <c r="C6112">
        <v>-2.0463776488373941</v>
      </c>
      <c r="D6112">
        <f t="shared" ref="D6112:F6112" si="6061">AVERAGE(A6064:A6112)</f>
        <v>355.36734693877548</v>
      </c>
      <c r="E6112">
        <f t="shared" si="6061"/>
        <v>3.1020408163265305</v>
      </c>
      <c r="F6112">
        <f t="shared" si="6061"/>
        <v>3.6185148525818738</v>
      </c>
    </row>
    <row r="6113" spans="1:6" x14ac:dyDescent="0.3">
      <c r="A6113">
        <v>216</v>
      </c>
      <c r="B6113">
        <v>1</v>
      </c>
      <c r="C6113">
        <v>-0.53910515634450884</v>
      </c>
      <c r="D6113">
        <f t="shared" ref="D6113:F6113" si="6062">AVERAGE(A6065:A6113)</f>
        <v>350.81632653061223</v>
      </c>
      <c r="E6113">
        <f t="shared" si="6062"/>
        <v>3.0204081632653059</v>
      </c>
      <c r="F6113">
        <f t="shared" si="6062"/>
        <v>3.4631865398783135</v>
      </c>
    </row>
    <row r="6114" spans="1:6" x14ac:dyDescent="0.3">
      <c r="A6114">
        <v>271</v>
      </c>
      <c r="B6114">
        <v>2</v>
      </c>
      <c r="C6114">
        <v>7.1251414897701315E-2</v>
      </c>
      <c r="D6114">
        <f t="shared" ref="D6114:F6114" si="6063">AVERAGE(A6066:A6114)</f>
        <v>349.83673469387753</v>
      </c>
      <c r="E6114">
        <f t="shared" si="6063"/>
        <v>3</v>
      </c>
      <c r="F6114">
        <f t="shared" si="6063"/>
        <v>3.291045599089284</v>
      </c>
    </row>
    <row r="6115" spans="1:6" x14ac:dyDescent="0.3">
      <c r="A6115">
        <v>190</v>
      </c>
      <c r="B6115">
        <v>0</v>
      </c>
      <c r="C6115">
        <v>-1.2737029016014449</v>
      </c>
      <c r="D6115">
        <f t="shared" ref="D6115:F6115" si="6064">AVERAGE(A6067:A6115)</f>
        <v>348.08163265306121</v>
      </c>
      <c r="E6115">
        <f t="shared" si="6064"/>
        <v>2.9591836734693877</v>
      </c>
      <c r="F6115">
        <f t="shared" si="6064"/>
        <v>3.240039304380641</v>
      </c>
    </row>
    <row r="6116" spans="1:6" x14ac:dyDescent="0.3">
      <c r="A6116">
        <v>370</v>
      </c>
      <c r="B6116">
        <v>4</v>
      </c>
      <c r="C6116">
        <v>6.838498599712806</v>
      </c>
      <c r="D6116">
        <f t="shared" ref="D6116:F6116" si="6065">AVERAGE(A6068:A6116)</f>
        <v>348.0408163265306</v>
      </c>
      <c r="E6116">
        <f t="shared" si="6065"/>
        <v>2.9795918367346941</v>
      </c>
      <c r="F6116">
        <f t="shared" si="6065"/>
        <v>3.2937660706106291</v>
      </c>
    </row>
    <row r="6117" spans="1:6" x14ac:dyDescent="0.3">
      <c r="A6117">
        <v>407</v>
      </c>
      <c r="B6117">
        <v>4</v>
      </c>
      <c r="C6117">
        <v>3.4007628033009309</v>
      </c>
      <c r="D6117">
        <f t="shared" ref="D6117:F6117" si="6066">AVERAGE(A6069:A6117)</f>
        <v>346.77551020408163</v>
      </c>
      <c r="E6117">
        <f t="shared" si="6066"/>
        <v>2.9591836734693877</v>
      </c>
      <c r="F6117">
        <f t="shared" si="6066"/>
        <v>3.2819164048492726</v>
      </c>
    </row>
    <row r="6118" spans="1:6" x14ac:dyDescent="0.3">
      <c r="A6118">
        <v>266</v>
      </c>
      <c r="B6118">
        <v>2</v>
      </c>
      <c r="C6118">
        <v>0.34820075172144332</v>
      </c>
      <c r="D6118">
        <f t="shared" ref="D6118:F6118" si="6067">AVERAGE(A6070:A6118)</f>
        <v>339.32653061224488</v>
      </c>
      <c r="E6118">
        <f t="shared" si="6067"/>
        <v>2.7755102040816326</v>
      </c>
      <c r="F6118">
        <f t="shared" si="6067"/>
        <v>3.0030429306631024</v>
      </c>
    </row>
    <row r="6119" spans="1:6" x14ac:dyDescent="0.3">
      <c r="A6119">
        <v>378</v>
      </c>
      <c r="B6119">
        <v>3</v>
      </c>
      <c r="C6119">
        <v>2.2654988805123861</v>
      </c>
      <c r="D6119">
        <f t="shared" ref="D6119:F6119" si="6068">AVERAGE(A6071:A6119)</f>
        <v>337.55102040816325</v>
      </c>
      <c r="E6119">
        <f t="shared" si="6068"/>
        <v>2.7142857142857144</v>
      </c>
      <c r="F6119">
        <f t="shared" si="6068"/>
        <v>2.9361846330152801</v>
      </c>
    </row>
    <row r="6120" spans="1:6" x14ac:dyDescent="0.3">
      <c r="A6120">
        <v>285</v>
      </c>
      <c r="B6120">
        <v>2</v>
      </c>
      <c r="C6120">
        <v>0.32034846769872649</v>
      </c>
      <c r="D6120">
        <f t="shared" ref="D6120:F6120" si="6069">AVERAGE(A6072:A6120)</f>
        <v>335.77551020408163</v>
      </c>
      <c r="E6120">
        <f t="shared" si="6069"/>
        <v>2.693877551020408</v>
      </c>
      <c r="F6120">
        <f t="shared" si="6069"/>
        <v>2.8669659336030318</v>
      </c>
    </row>
    <row r="6121" spans="1:6" x14ac:dyDescent="0.3">
      <c r="A6121">
        <v>216</v>
      </c>
      <c r="B6121">
        <v>0</v>
      </c>
      <c r="C6121">
        <v>-1.9530002466065219</v>
      </c>
      <c r="D6121">
        <f t="shared" ref="D6121:F6121" si="6070">AVERAGE(A6073:A6121)</f>
        <v>335.9387755102041</v>
      </c>
      <c r="E6121">
        <f t="shared" si="6070"/>
        <v>2.693877551020408</v>
      </c>
      <c r="F6121">
        <f t="shared" si="6070"/>
        <v>2.8387979935486229</v>
      </c>
    </row>
    <row r="6122" spans="1:6" x14ac:dyDescent="0.3">
      <c r="A6122">
        <v>407</v>
      </c>
      <c r="B6122">
        <v>4</v>
      </c>
      <c r="C6122">
        <v>5.202517603201712</v>
      </c>
      <c r="D6122">
        <f t="shared" ref="D6122:F6122" si="6071">AVERAGE(A6074:A6122)</f>
        <v>338.73469387755102</v>
      </c>
      <c r="E6122">
        <f t="shared" si="6071"/>
        <v>2.7346938775510203</v>
      </c>
      <c r="F6122">
        <f t="shared" si="6071"/>
        <v>2.9349793153725079</v>
      </c>
    </row>
    <row r="6123" spans="1:6" x14ac:dyDescent="0.3">
      <c r="A6123">
        <v>283</v>
      </c>
      <c r="B6123">
        <v>2</v>
      </c>
      <c r="C6123">
        <v>2.376291401291597</v>
      </c>
      <c r="D6123">
        <f t="shared" ref="D6123:F6123" si="6072">AVERAGE(A6075:A6123)</f>
        <v>340.91836734693879</v>
      </c>
      <c r="E6123">
        <f t="shared" si="6072"/>
        <v>2.7755102040816326</v>
      </c>
      <c r="F6123">
        <f t="shared" si="6072"/>
        <v>3.0216130818367404</v>
      </c>
    </row>
    <row r="6124" spans="1:6" x14ac:dyDescent="0.3">
      <c r="A6124">
        <v>299</v>
      </c>
      <c r="B6124">
        <v>2</v>
      </c>
      <c r="C6124">
        <v>1.521739845634025</v>
      </c>
      <c r="D6124">
        <f t="shared" ref="D6124:F6124" si="6073">AVERAGE(A6076:A6124)</f>
        <v>342.40816326530614</v>
      </c>
      <c r="E6124">
        <f t="shared" si="6073"/>
        <v>2.8163265306122449</v>
      </c>
      <c r="F6124">
        <f t="shared" si="6073"/>
        <v>3.0841155185235514</v>
      </c>
    </row>
    <row r="6125" spans="1:6" x14ac:dyDescent="0.3">
      <c r="A6125">
        <v>364</v>
      </c>
      <c r="B6125">
        <v>3</v>
      </c>
      <c r="C6125">
        <v>1.69631746946705</v>
      </c>
      <c r="D6125">
        <f t="shared" ref="D6125:F6125" si="6074">AVERAGE(A6077:A6125)</f>
        <v>344.0612244897959</v>
      </c>
      <c r="E6125">
        <f t="shared" si="6074"/>
        <v>2.8367346938775508</v>
      </c>
      <c r="F6125">
        <f t="shared" si="6074"/>
        <v>3.1208666566990733</v>
      </c>
    </row>
    <row r="6126" spans="1:6" x14ac:dyDescent="0.3">
      <c r="A6126">
        <v>273</v>
      </c>
      <c r="B6126">
        <v>0</v>
      </c>
      <c r="C6126">
        <v>-1.5947737157575319</v>
      </c>
      <c r="D6126">
        <f t="shared" ref="D6126:F6126" si="6075">AVERAGE(A6078:A6126)</f>
        <v>344.0204081632653</v>
      </c>
      <c r="E6126">
        <f t="shared" si="6075"/>
        <v>2.795918367346939</v>
      </c>
      <c r="F6126">
        <f t="shared" si="6075"/>
        <v>3.0595149077136474</v>
      </c>
    </row>
    <row r="6127" spans="1:6" x14ac:dyDescent="0.3">
      <c r="A6127">
        <v>375</v>
      </c>
      <c r="B6127">
        <v>4</v>
      </c>
      <c r="C6127">
        <v>3.203579193872268</v>
      </c>
      <c r="D6127">
        <f t="shared" ref="D6127:F6127" si="6076">AVERAGE(A6079:A6127)</f>
        <v>343.81632653061223</v>
      </c>
      <c r="E6127">
        <f t="shared" si="6076"/>
        <v>2.8163265306122449</v>
      </c>
      <c r="F6127">
        <f t="shared" si="6076"/>
        <v>3.0060143270372501</v>
      </c>
    </row>
    <row r="6128" spans="1:6" x14ac:dyDescent="0.3">
      <c r="A6128">
        <v>454</v>
      </c>
      <c r="B6128">
        <v>6</v>
      </c>
      <c r="C6128">
        <v>13.792416541332519</v>
      </c>
      <c r="D6128">
        <f t="shared" ref="D6128:F6128" si="6077">AVERAGE(A6080:A6128)</f>
        <v>348</v>
      </c>
      <c r="E6128">
        <f t="shared" si="6077"/>
        <v>2.9387755102040818</v>
      </c>
      <c r="F6128">
        <f t="shared" si="6077"/>
        <v>3.3036954242552796</v>
      </c>
    </row>
    <row r="6129" spans="1:6" x14ac:dyDescent="0.3">
      <c r="A6129">
        <v>275</v>
      </c>
      <c r="B6129">
        <v>2</v>
      </c>
      <c r="C6129">
        <v>1.049939084408515</v>
      </c>
      <c r="D6129">
        <f t="shared" ref="D6129:F6129" si="6078">AVERAGE(A6081:A6129)</f>
        <v>349.42857142857144</v>
      </c>
      <c r="E6129">
        <f t="shared" si="6078"/>
        <v>2.9795918367346941</v>
      </c>
      <c r="F6129">
        <f t="shared" si="6078"/>
        <v>3.3559819450819406</v>
      </c>
    </row>
    <row r="6130" spans="1:6" x14ac:dyDescent="0.3">
      <c r="A6130">
        <v>252</v>
      </c>
      <c r="B6130">
        <v>0</v>
      </c>
      <c r="C6130">
        <v>-0.93676526972468244</v>
      </c>
      <c r="D6130">
        <f t="shared" ref="D6130:F6130" si="6079">AVERAGE(A6082:A6130)</f>
        <v>350.24489795918367</v>
      </c>
      <c r="E6130">
        <f t="shared" si="6079"/>
        <v>2.9795918367346941</v>
      </c>
      <c r="F6130">
        <f t="shared" si="6079"/>
        <v>3.3765425904594015</v>
      </c>
    </row>
    <row r="6131" spans="1:6" x14ac:dyDescent="0.3">
      <c r="A6131">
        <v>414</v>
      </c>
      <c r="B6131">
        <v>3</v>
      </c>
      <c r="C6131">
        <v>7.0819686299068927</v>
      </c>
      <c r="D6131">
        <f t="shared" ref="D6131:F6131" si="6080">AVERAGE(A6083:A6131)</f>
        <v>351.22448979591837</v>
      </c>
      <c r="E6131">
        <f t="shared" si="6080"/>
        <v>2.9795918367346941</v>
      </c>
      <c r="F6131">
        <f t="shared" si="6080"/>
        <v>3.4897912169265553</v>
      </c>
    </row>
    <row r="6132" spans="1:6" x14ac:dyDescent="0.3">
      <c r="A6132">
        <v>495</v>
      </c>
      <c r="B6132">
        <v>5</v>
      </c>
      <c r="C6132">
        <v>6.326938477505025</v>
      </c>
      <c r="D6132">
        <f t="shared" ref="D6132:F6132" si="6081">AVERAGE(A6084:A6132)</f>
        <v>353.40816326530614</v>
      </c>
      <c r="E6132">
        <f t="shared" si="6081"/>
        <v>3</v>
      </c>
      <c r="F6132">
        <f t="shared" si="6081"/>
        <v>3.5026428849860092</v>
      </c>
    </row>
    <row r="6133" spans="1:6" x14ac:dyDescent="0.3">
      <c r="A6133">
        <v>419</v>
      </c>
      <c r="B6133">
        <v>5</v>
      </c>
      <c r="C6133">
        <v>7.949552454975044</v>
      </c>
      <c r="D6133">
        <f t="shared" ref="D6133:F6133" si="6082">AVERAGE(A6085:A6133)</f>
        <v>353.48979591836735</v>
      </c>
      <c r="E6133">
        <f t="shared" si="6082"/>
        <v>3</v>
      </c>
      <c r="F6133">
        <f t="shared" si="6082"/>
        <v>3.5426842380506405</v>
      </c>
    </row>
    <row r="6134" spans="1:6" x14ac:dyDescent="0.3">
      <c r="A6134">
        <v>390</v>
      </c>
      <c r="B6134">
        <v>4</v>
      </c>
      <c r="C6134">
        <v>3.990669361212376</v>
      </c>
      <c r="D6134">
        <f t="shared" ref="D6134:F6134" si="6083">AVERAGE(A6086:A6134)</f>
        <v>352.36734693877548</v>
      </c>
      <c r="E6134">
        <f t="shared" si="6083"/>
        <v>2.9795918367346941</v>
      </c>
      <c r="F6134">
        <f t="shared" si="6083"/>
        <v>3.5230377310108505</v>
      </c>
    </row>
    <row r="6135" spans="1:6" x14ac:dyDescent="0.3">
      <c r="A6135">
        <v>248</v>
      </c>
      <c r="B6135">
        <v>1</v>
      </c>
      <c r="C6135">
        <v>-0.1053375702232022</v>
      </c>
      <c r="D6135">
        <f t="shared" ref="D6135:F6135" si="6084">AVERAGE(A6087:A6135)</f>
        <v>352.81632653061223</v>
      </c>
      <c r="E6135">
        <f t="shared" si="6084"/>
        <v>3</v>
      </c>
      <c r="F6135">
        <f t="shared" si="6084"/>
        <v>3.5519081686416101</v>
      </c>
    </row>
    <row r="6136" spans="1:6" x14ac:dyDescent="0.3">
      <c r="A6136">
        <v>480</v>
      </c>
      <c r="B6136">
        <v>5</v>
      </c>
      <c r="C6136">
        <v>6.5932861446244324</v>
      </c>
      <c r="D6136">
        <f t="shared" ref="D6136:F6136" si="6085">AVERAGE(A6088:A6136)</f>
        <v>354.28571428571428</v>
      </c>
      <c r="E6136">
        <f t="shared" si="6085"/>
        <v>3.0204081632653059</v>
      </c>
      <c r="F6136">
        <f t="shared" si="6085"/>
        <v>3.5636984241831704</v>
      </c>
    </row>
    <row r="6137" spans="1:6" x14ac:dyDescent="0.3">
      <c r="A6137">
        <v>451</v>
      </c>
      <c r="B6137">
        <v>4</v>
      </c>
      <c r="C6137">
        <v>8.5115807061820625</v>
      </c>
      <c r="D6137">
        <f t="shared" ref="D6137:F6137" si="6086">AVERAGE(A6089:A6137)</f>
        <v>355.77551020408163</v>
      </c>
      <c r="E6137">
        <f t="shared" si="6086"/>
        <v>3.0204081632653059</v>
      </c>
      <c r="F6137">
        <f t="shared" si="6086"/>
        <v>3.6102422304397974</v>
      </c>
    </row>
    <row r="6138" spans="1:6" x14ac:dyDescent="0.3">
      <c r="A6138">
        <v>474</v>
      </c>
      <c r="B6138">
        <v>6</v>
      </c>
      <c r="C6138">
        <v>7.076136696994265</v>
      </c>
      <c r="D6138">
        <f t="shared" ref="D6138:F6138" si="6087">AVERAGE(A6090:A6138)</f>
        <v>360.65306122448982</v>
      </c>
      <c r="E6138">
        <f t="shared" si="6087"/>
        <v>3.1428571428571428</v>
      </c>
      <c r="F6138">
        <f t="shared" si="6087"/>
        <v>3.7894695333129302</v>
      </c>
    </row>
    <row r="6139" spans="1:6" x14ac:dyDescent="0.3">
      <c r="A6139">
        <v>209</v>
      </c>
      <c r="B6139">
        <v>0</v>
      </c>
      <c r="C6139">
        <v>-1.519705487277687</v>
      </c>
      <c r="D6139">
        <f t="shared" ref="D6139:F6139" si="6088">AVERAGE(A6091:A6139)</f>
        <v>360.79591836734693</v>
      </c>
      <c r="E6139">
        <f t="shared" si="6088"/>
        <v>3.1428571428571428</v>
      </c>
      <c r="F6139">
        <f t="shared" si="6088"/>
        <v>3.7902596257889285</v>
      </c>
    </row>
    <row r="6140" spans="1:6" x14ac:dyDescent="0.3">
      <c r="A6140">
        <v>441</v>
      </c>
      <c r="B6140">
        <v>5</v>
      </c>
      <c r="C6140">
        <v>6.7868018230546152</v>
      </c>
      <c r="D6140">
        <f t="shared" ref="D6140:F6140" si="6089">AVERAGE(A6092:A6140)</f>
        <v>365.20408163265307</v>
      </c>
      <c r="E6140">
        <f t="shared" si="6089"/>
        <v>3.2448979591836733</v>
      </c>
      <c r="F6140">
        <f t="shared" si="6089"/>
        <v>3.9694925043172349</v>
      </c>
    </row>
    <row r="6141" spans="1:6" x14ac:dyDescent="0.3">
      <c r="A6141">
        <v>379</v>
      </c>
      <c r="B6141">
        <v>3</v>
      </c>
      <c r="C6141">
        <v>3.0173504715410031</v>
      </c>
      <c r="D6141">
        <f t="shared" ref="D6141:F6141" si="6090">AVERAGE(A6093:A6141)</f>
        <v>366.91836734693879</v>
      </c>
      <c r="E6141">
        <f t="shared" si="6090"/>
        <v>3.2653061224489797</v>
      </c>
      <c r="F6141">
        <f t="shared" si="6090"/>
        <v>3.9880504024082772</v>
      </c>
    </row>
    <row r="6142" spans="1:6" x14ac:dyDescent="0.3">
      <c r="A6142">
        <v>467</v>
      </c>
      <c r="B6142">
        <v>4</v>
      </c>
      <c r="C6142">
        <v>6.384695812892681</v>
      </c>
      <c r="D6142">
        <f t="shared" ref="D6142:F6142" si="6091">AVERAGE(A6094:A6142)</f>
        <v>372.24489795918367</v>
      </c>
      <c r="E6142">
        <f t="shared" si="6091"/>
        <v>3.3469387755102042</v>
      </c>
      <c r="F6142">
        <f t="shared" si="6091"/>
        <v>4.1574651687171853</v>
      </c>
    </row>
    <row r="6143" spans="1:6" x14ac:dyDescent="0.3">
      <c r="A6143">
        <v>335</v>
      </c>
      <c r="B6143">
        <v>3</v>
      </c>
      <c r="C6143">
        <v>1.8348109271961259</v>
      </c>
      <c r="D6143">
        <f t="shared" ref="D6143:F6143" si="6092">AVERAGE(A6095:A6143)</f>
        <v>373.32653061224488</v>
      </c>
      <c r="E6143">
        <f t="shared" si="6092"/>
        <v>3.3673469387755102</v>
      </c>
      <c r="F6143">
        <f t="shared" si="6092"/>
        <v>4.1548880525188059</v>
      </c>
    </row>
    <row r="6144" spans="1:6" x14ac:dyDescent="0.3">
      <c r="A6144">
        <v>562</v>
      </c>
      <c r="B6144">
        <v>7</v>
      </c>
      <c r="C6144">
        <v>12.20904004591117</v>
      </c>
      <c r="D6144">
        <f t="shared" ref="D6144:F6144" si="6093">AVERAGE(A6096:A6144)</f>
        <v>380.91836734693879</v>
      </c>
      <c r="E6144">
        <f t="shared" si="6093"/>
        <v>3.510204081632653</v>
      </c>
      <c r="F6144">
        <f t="shared" si="6093"/>
        <v>4.4349005838234756</v>
      </c>
    </row>
    <row r="6145" spans="1:6" x14ac:dyDescent="0.3">
      <c r="A6145">
        <v>337</v>
      </c>
      <c r="B6145">
        <v>3</v>
      </c>
      <c r="C6145">
        <v>0.97832614174385335</v>
      </c>
      <c r="D6145">
        <f t="shared" ref="D6145:F6145" si="6094">AVERAGE(A6097:A6145)</f>
        <v>375.87755102040819</v>
      </c>
      <c r="E6145">
        <f t="shared" si="6094"/>
        <v>3.4285714285714284</v>
      </c>
      <c r="F6145">
        <f t="shared" si="6094"/>
        <v>4.1708188229659822</v>
      </c>
    </row>
    <row r="6146" spans="1:6" x14ac:dyDescent="0.3">
      <c r="A6146">
        <v>379</v>
      </c>
      <c r="B6146">
        <v>4</v>
      </c>
      <c r="C6146">
        <v>6.2402684107214332</v>
      </c>
      <c r="D6146">
        <f t="shared" ref="D6146:F6146" si="6095">AVERAGE(A6098:A6146)</f>
        <v>374.20408163265307</v>
      </c>
      <c r="E6146">
        <f t="shared" si="6095"/>
        <v>3.3877551020408165</v>
      </c>
      <c r="F6146">
        <f t="shared" si="6095"/>
        <v>4.1913557479088412</v>
      </c>
    </row>
    <row r="6147" spans="1:6" x14ac:dyDescent="0.3">
      <c r="A6147">
        <v>183</v>
      </c>
      <c r="B6147">
        <v>0</v>
      </c>
      <c r="C6147">
        <v>-1.556231511263551</v>
      </c>
      <c r="D6147">
        <f t="shared" ref="D6147:F6147" si="6096">AVERAGE(A6099:A6147)</f>
        <v>368.26530612244898</v>
      </c>
      <c r="E6147">
        <f t="shared" si="6096"/>
        <v>3.2857142857142856</v>
      </c>
      <c r="F6147">
        <f t="shared" si="6096"/>
        <v>3.9322529092500318</v>
      </c>
    </row>
    <row r="6148" spans="1:6" x14ac:dyDescent="0.3">
      <c r="A6148">
        <v>213</v>
      </c>
      <c r="B6148">
        <v>0</v>
      </c>
      <c r="C6148">
        <v>-0.85331421050054224</v>
      </c>
      <c r="D6148">
        <f t="shared" ref="D6148:F6148" si="6097">AVERAGE(A6100:A6148)</f>
        <v>362.38775510204084</v>
      </c>
      <c r="E6148">
        <f t="shared" si="6097"/>
        <v>3.1632653061224492</v>
      </c>
      <c r="F6148">
        <f t="shared" si="6097"/>
        <v>3.7231983668936102</v>
      </c>
    </row>
    <row r="6149" spans="1:6" x14ac:dyDescent="0.3">
      <c r="A6149">
        <v>333</v>
      </c>
      <c r="B6149">
        <v>2</v>
      </c>
      <c r="C6149">
        <v>6.1073525762653054</v>
      </c>
      <c r="D6149">
        <f t="shared" ref="D6149:F6149" si="6098">AVERAGE(A6101:A6149)</f>
        <v>361.40816326530614</v>
      </c>
      <c r="E6149">
        <f t="shared" si="6098"/>
        <v>3.1224489795918369</v>
      </c>
      <c r="F6149">
        <f t="shared" si="6098"/>
        <v>3.8009027524875387</v>
      </c>
    </row>
    <row r="6150" spans="1:6" x14ac:dyDescent="0.3">
      <c r="A6150">
        <v>462</v>
      </c>
      <c r="B6150">
        <v>6</v>
      </c>
      <c r="C6150">
        <v>7.644718153844007</v>
      </c>
      <c r="D6150">
        <f t="shared" ref="D6150:F6150" si="6099">AVERAGE(A6102:A6150)</f>
        <v>362.81632653061223</v>
      </c>
      <c r="E6150">
        <f t="shared" si="6099"/>
        <v>3.1836734693877551</v>
      </c>
      <c r="F6150">
        <f t="shared" si="6099"/>
        <v>3.8918797806918763</v>
      </c>
    </row>
    <row r="6151" spans="1:6" x14ac:dyDescent="0.3">
      <c r="A6151">
        <v>524</v>
      </c>
      <c r="B6151">
        <v>6</v>
      </c>
      <c r="C6151">
        <v>4.421862193740294</v>
      </c>
      <c r="D6151">
        <f t="shared" ref="D6151:F6151" si="6100">AVERAGE(A6103:A6151)</f>
        <v>364.91836734693879</v>
      </c>
      <c r="E6151">
        <f t="shared" si="6100"/>
        <v>3.204081632653061</v>
      </c>
      <c r="F6151">
        <f t="shared" si="6100"/>
        <v>3.8954458596293442</v>
      </c>
    </row>
    <row r="6152" spans="1:6" x14ac:dyDescent="0.3">
      <c r="A6152">
        <v>444</v>
      </c>
      <c r="B6152">
        <v>5</v>
      </c>
      <c r="C6152">
        <v>3.2529674569205622</v>
      </c>
      <c r="D6152">
        <f t="shared" ref="D6152:F6152" si="6101">AVERAGE(A6104:A6152)</f>
        <v>363.87755102040819</v>
      </c>
      <c r="E6152">
        <f t="shared" si="6101"/>
        <v>3.1836734693877551</v>
      </c>
      <c r="F6152">
        <f t="shared" si="6101"/>
        <v>3.7965333618694599</v>
      </c>
    </row>
    <row r="6153" spans="1:6" x14ac:dyDescent="0.3">
      <c r="A6153">
        <v>374</v>
      </c>
      <c r="B6153">
        <v>4</v>
      </c>
      <c r="C6153">
        <v>3.1420204477688141</v>
      </c>
      <c r="D6153">
        <f t="shared" ref="D6153:F6153" si="6102">AVERAGE(A6105:A6153)</f>
        <v>360.48979591836735</v>
      </c>
      <c r="E6153">
        <f t="shared" si="6102"/>
        <v>3.1428571428571428</v>
      </c>
      <c r="F6153">
        <f t="shared" si="6102"/>
        <v>3.6667040205450179</v>
      </c>
    </row>
    <row r="6154" spans="1:6" x14ac:dyDescent="0.3">
      <c r="A6154">
        <v>395</v>
      </c>
      <c r="B6154">
        <v>4</v>
      </c>
      <c r="C6154">
        <v>6.7250752120660424</v>
      </c>
      <c r="D6154">
        <f t="shared" ref="D6154:F6154" si="6103">AVERAGE(A6106:A6154)</f>
        <v>364.53061224489795</v>
      </c>
      <c r="E6154">
        <f t="shared" si="6103"/>
        <v>3.2244897959183674</v>
      </c>
      <c r="F6154">
        <f t="shared" si="6103"/>
        <v>3.8474756328839499</v>
      </c>
    </row>
    <row r="6155" spans="1:6" x14ac:dyDescent="0.3">
      <c r="A6155">
        <v>178</v>
      </c>
      <c r="B6155">
        <v>0</v>
      </c>
      <c r="C6155">
        <v>-0.91119203030229112</v>
      </c>
      <c r="D6155">
        <f t="shared" ref="D6155:F6155" si="6104">AVERAGE(A6107:A6155)</f>
        <v>357.40816326530614</v>
      </c>
      <c r="E6155">
        <f t="shared" si="6104"/>
        <v>3.1224489795918369</v>
      </c>
      <c r="F6155">
        <f t="shared" si="6104"/>
        <v>3.7201374409831622</v>
      </c>
    </row>
    <row r="6156" spans="1:6" x14ac:dyDescent="0.3">
      <c r="A6156">
        <v>278</v>
      </c>
      <c r="B6156">
        <v>2</v>
      </c>
      <c r="C6156">
        <v>1.460241335210162</v>
      </c>
      <c r="D6156">
        <f t="shared" ref="D6156:F6156" si="6105">AVERAGE(A6108:A6156)</f>
        <v>353</v>
      </c>
      <c r="E6156">
        <f t="shared" si="6105"/>
        <v>3.0612244897959182</v>
      </c>
      <c r="F6156">
        <f t="shared" si="6105"/>
        <v>3.5788926084024966</v>
      </c>
    </row>
    <row r="6157" spans="1:6" x14ac:dyDescent="0.3">
      <c r="A6157">
        <v>403</v>
      </c>
      <c r="B6157">
        <v>4</v>
      </c>
      <c r="C6157">
        <v>2.096388454629015</v>
      </c>
      <c r="D6157">
        <f t="shared" ref="D6157:F6157" si="6106">AVERAGE(A6109:A6157)</f>
        <v>351.22448979591837</v>
      </c>
      <c r="E6157">
        <f t="shared" si="6106"/>
        <v>3</v>
      </c>
      <c r="F6157">
        <f t="shared" si="6106"/>
        <v>3.4059685532597617</v>
      </c>
    </row>
    <row r="6158" spans="1:6" x14ac:dyDescent="0.3">
      <c r="A6158">
        <v>425</v>
      </c>
      <c r="B6158">
        <v>3</v>
      </c>
      <c r="C6158">
        <v>4.5820406423493143</v>
      </c>
      <c r="D6158">
        <f t="shared" ref="D6158:F6158" si="6107">AVERAGE(A6110:A6158)</f>
        <v>349.46938775510205</v>
      </c>
      <c r="E6158">
        <f t="shared" si="6107"/>
        <v>2.9387755102040818</v>
      </c>
      <c r="F6158">
        <f t="shared" si="6107"/>
        <v>3.2816725673322069</v>
      </c>
    </row>
    <row r="6159" spans="1:6" x14ac:dyDescent="0.3">
      <c r="A6159">
        <v>461</v>
      </c>
      <c r="B6159">
        <v>6</v>
      </c>
      <c r="C6159">
        <v>11.41368450732628</v>
      </c>
      <c r="D6159">
        <f t="shared" ref="D6159:F6159" si="6108">AVERAGE(A6111:A6159)</f>
        <v>353.0612244897959</v>
      </c>
      <c r="E6159">
        <f t="shared" si="6108"/>
        <v>3.0204081632653059</v>
      </c>
      <c r="F6159">
        <f t="shared" si="6108"/>
        <v>3.4141064837913064</v>
      </c>
    </row>
    <row r="6160" spans="1:6" x14ac:dyDescent="0.3">
      <c r="A6160">
        <v>432</v>
      </c>
      <c r="B6160">
        <v>5</v>
      </c>
      <c r="C6160">
        <v>6.803221238480889</v>
      </c>
      <c r="D6160">
        <f t="shared" ref="D6160:F6160" si="6109">AVERAGE(A6112:A6160)</f>
        <v>354.77551020408163</v>
      </c>
      <c r="E6160">
        <f t="shared" si="6109"/>
        <v>3.0612244897959182</v>
      </c>
      <c r="F6160">
        <f t="shared" si="6109"/>
        <v>3.4985480537076317</v>
      </c>
    </row>
    <row r="6161" spans="1:6" x14ac:dyDescent="0.3">
      <c r="A6161">
        <v>345</v>
      </c>
      <c r="B6161">
        <v>3</v>
      </c>
      <c r="C6161">
        <v>2.6723455780686929</v>
      </c>
      <c r="D6161">
        <f t="shared" ref="D6161:F6161" si="6110">AVERAGE(A6113:A6161)</f>
        <v>357.36734693877548</v>
      </c>
      <c r="E6161">
        <f t="shared" si="6110"/>
        <v>3.1224489795918369</v>
      </c>
      <c r="F6161">
        <f t="shared" si="6110"/>
        <v>3.5948485277261231</v>
      </c>
    </row>
    <row r="6162" spans="1:6" x14ac:dyDescent="0.3">
      <c r="A6162">
        <v>275</v>
      </c>
      <c r="B6162">
        <v>2</v>
      </c>
      <c r="C6162">
        <v>1.0462468613987219</v>
      </c>
      <c r="D6162">
        <f t="shared" ref="D6162:F6162" si="6111">AVERAGE(A6114:A6162)</f>
        <v>358.57142857142856</v>
      </c>
      <c r="E6162">
        <f t="shared" si="6111"/>
        <v>3.1428571428571428</v>
      </c>
      <c r="F6162">
        <f t="shared" si="6111"/>
        <v>3.6272026505372095</v>
      </c>
    </row>
    <row r="6163" spans="1:6" x14ac:dyDescent="0.3">
      <c r="A6163">
        <v>411</v>
      </c>
      <c r="B6163">
        <v>4</v>
      </c>
      <c r="C6163">
        <v>1.754603475498097</v>
      </c>
      <c r="D6163">
        <f t="shared" ref="D6163:F6163" si="6112">AVERAGE(A6115:A6163)</f>
        <v>361.42857142857144</v>
      </c>
      <c r="E6163">
        <f t="shared" si="6112"/>
        <v>3.1836734693877551</v>
      </c>
      <c r="F6163">
        <f t="shared" si="6112"/>
        <v>3.661556774222932</v>
      </c>
    </row>
    <row r="6164" spans="1:6" x14ac:dyDescent="0.3">
      <c r="A6164">
        <v>457</v>
      </c>
      <c r="B6164">
        <v>6</v>
      </c>
      <c r="C6164">
        <v>7.0349583178782407</v>
      </c>
      <c r="D6164">
        <f t="shared" ref="D6164:F6164" si="6113">AVERAGE(A6116:A6164)</f>
        <v>366.87755102040819</v>
      </c>
      <c r="E6164">
        <f t="shared" si="6113"/>
        <v>3.306122448979592</v>
      </c>
      <c r="F6164">
        <f t="shared" si="6113"/>
        <v>3.831121288906191</v>
      </c>
    </row>
    <row r="6165" spans="1:6" x14ac:dyDescent="0.3">
      <c r="A6165">
        <v>255</v>
      </c>
      <c r="B6165">
        <v>2</v>
      </c>
      <c r="C6165">
        <v>2.454363184880195</v>
      </c>
      <c r="D6165">
        <f t="shared" ref="D6165:F6165" si="6114">AVERAGE(A6117:A6165)</f>
        <v>364.53061224489795</v>
      </c>
      <c r="E6165">
        <f t="shared" si="6114"/>
        <v>3.2653061224489797</v>
      </c>
      <c r="F6165">
        <f t="shared" si="6114"/>
        <v>3.7416491375830772</v>
      </c>
    </row>
    <row r="6166" spans="1:6" x14ac:dyDescent="0.3">
      <c r="A6166">
        <v>477</v>
      </c>
      <c r="B6166">
        <v>6</v>
      </c>
      <c r="C6166">
        <v>9.8118629332063296</v>
      </c>
      <c r="D6166">
        <f t="shared" ref="D6166:F6166" si="6115">AVERAGE(A6118:A6166)</f>
        <v>365.9591836734694</v>
      </c>
      <c r="E6166">
        <f t="shared" si="6115"/>
        <v>3.306122448979592</v>
      </c>
      <c r="F6166">
        <f t="shared" si="6115"/>
        <v>3.8724879157444114</v>
      </c>
    </row>
    <row r="6167" spans="1:6" x14ac:dyDescent="0.3">
      <c r="A6167">
        <v>246</v>
      </c>
      <c r="B6167">
        <v>1</v>
      </c>
      <c r="C6167">
        <v>1.6373452927653891</v>
      </c>
      <c r="D6167">
        <f t="shared" ref="D6167:F6167" si="6116">AVERAGE(A6119:A6167)</f>
        <v>365.55102040816325</v>
      </c>
      <c r="E6167">
        <f t="shared" si="6116"/>
        <v>3.2857142857142856</v>
      </c>
      <c r="F6167">
        <f t="shared" si="6116"/>
        <v>3.8987969880106146</v>
      </c>
    </row>
    <row r="6168" spans="1:6" x14ac:dyDescent="0.3">
      <c r="A6168">
        <v>372</v>
      </c>
      <c r="B6168">
        <v>4</v>
      </c>
      <c r="C6168">
        <v>5.0480663688434078</v>
      </c>
      <c r="D6168">
        <f t="shared" ref="D6168:F6168" si="6117">AVERAGE(A6120:A6168)</f>
        <v>365.42857142857144</v>
      </c>
      <c r="E6168">
        <f t="shared" si="6117"/>
        <v>3.306122448979592</v>
      </c>
      <c r="F6168">
        <f t="shared" si="6117"/>
        <v>3.9555840796092072</v>
      </c>
    </row>
    <row r="6169" spans="1:6" x14ac:dyDescent="0.3">
      <c r="A6169">
        <v>339</v>
      </c>
      <c r="B6169">
        <v>3</v>
      </c>
      <c r="C6169">
        <v>3.3587697444039408</v>
      </c>
      <c r="D6169">
        <f t="shared" ref="D6169:F6169" si="6118">AVERAGE(A6121:A6169)</f>
        <v>366.53061224489795</v>
      </c>
      <c r="E6169">
        <f t="shared" si="6118"/>
        <v>3.3265306122448979</v>
      </c>
      <c r="F6169">
        <f t="shared" si="6118"/>
        <v>4.0175926770929866</v>
      </c>
    </row>
    <row r="6170" spans="1:6" x14ac:dyDescent="0.3">
      <c r="A6170">
        <v>264</v>
      </c>
      <c r="B6170">
        <v>0</v>
      </c>
      <c r="C6170">
        <v>-2.1758912903689129</v>
      </c>
      <c r="D6170">
        <f t="shared" ref="D6170:F6170" si="6119">AVERAGE(A6122:A6170)</f>
        <v>367.51020408163265</v>
      </c>
      <c r="E6170">
        <f t="shared" si="6119"/>
        <v>3.3265306122448979</v>
      </c>
      <c r="F6170">
        <f t="shared" si="6119"/>
        <v>4.0130438802815087</v>
      </c>
    </row>
    <row r="6171" spans="1:6" x14ac:dyDescent="0.3">
      <c r="A6171">
        <v>273</v>
      </c>
      <c r="B6171">
        <v>0</v>
      </c>
      <c r="C6171">
        <v>-1.636719269280666</v>
      </c>
      <c r="D6171">
        <f t="shared" ref="D6171:F6171" si="6120">AVERAGE(A6123:A6171)</f>
        <v>364.77551020408163</v>
      </c>
      <c r="E6171">
        <f t="shared" si="6120"/>
        <v>3.2448979591836733</v>
      </c>
      <c r="F6171">
        <f t="shared" si="6120"/>
        <v>3.8734676175777873</v>
      </c>
    </row>
    <row r="6172" spans="1:6" x14ac:dyDescent="0.3">
      <c r="A6172">
        <v>213</v>
      </c>
      <c r="B6172">
        <v>0</v>
      </c>
      <c r="C6172">
        <v>-1.504513156663126</v>
      </c>
      <c r="D6172">
        <f t="shared" ref="D6172:F6172" si="6121">AVERAGE(A6124:A6172)</f>
        <v>363.34693877551018</v>
      </c>
      <c r="E6172">
        <f t="shared" si="6121"/>
        <v>3.204081632653061</v>
      </c>
      <c r="F6172">
        <f t="shared" si="6121"/>
        <v>3.7942675245583031</v>
      </c>
    </row>
    <row r="6173" spans="1:6" x14ac:dyDescent="0.3">
      <c r="A6173">
        <v>408</v>
      </c>
      <c r="B6173">
        <v>4</v>
      </c>
      <c r="C6173">
        <v>5.3966756563754554</v>
      </c>
      <c r="D6173">
        <f t="shared" ref="D6173:F6173" si="6122">AVERAGE(A6125:A6173)</f>
        <v>365.57142857142856</v>
      </c>
      <c r="E6173">
        <f t="shared" si="6122"/>
        <v>3.2448979591836733</v>
      </c>
      <c r="F6173">
        <f t="shared" si="6122"/>
        <v>3.8733478472264964</v>
      </c>
    </row>
    <row r="6174" spans="1:6" x14ac:dyDescent="0.3">
      <c r="A6174">
        <v>192</v>
      </c>
      <c r="B6174">
        <v>0</v>
      </c>
      <c r="C6174">
        <v>-1.4813897763573369</v>
      </c>
      <c r="D6174">
        <f t="shared" ref="D6174:F6174" si="6123">AVERAGE(A6126:A6174)</f>
        <v>362.0612244897959</v>
      </c>
      <c r="E6174">
        <f t="shared" si="6123"/>
        <v>3.1836734693877551</v>
      </c>
      <c r="F6174">
        <f t="shared" si="6123"/>
        <v>3.8084966789443664</v>
      </c>
    </row>
    <row r="6175" spans="1:6" x14ac:dyDescent="0.3">
      <c r="A6175">
        <v>206</v>
      </c>
      <c r="B6175">
        <v>0</v>
      </c>
      <c r="C6175">
        <v>-1.6861518602926771</v>
      </c>
      <c r="D6175">
        <f t="shared" ref="D6175:F6175" si="6124">AVERAGE(A6127:A6175)</f>
        <v>360.69387755102042</v>
      </c>
      <c r="E6175">
        <f t="shared" si="6124"/>
        <v>3.1836734693877551</v>
      </c>
      <c r="F6175">
        <f t="shared" si="6124"/>
        <v>3.8066318188518111</v>
      </c>
    </row>
    <row r="6176" spans="1:6" x14ac:dyDescent="0.3">
      <c r="A6176">
        <v>367</v>
      </c>
      <c r="B6176">
        <v>4</v>
      </c>
      <c r="C6176">
        <v>3.1629029146955299</v>
      </c>
      <c r="D6176">
        <f t="shared" ref="D6176:F6176" si="6125">AVERAGE(A6128:A6176)</f>
        <v>360.53061224489795</v>
      </c>
      <c r="E6176">
        <f t="shared" si="6125"/>
        <v>3.1836734693877551</v>
      </c>
      <c r="F6176">
        <f t="shared" si="6125"/>
        <v>3.8058016907053474</v>
      </c>
    </row>
    <row r="6177" spans="1:6" x14ac:dyDescent="0.3">
      <c r="A6177">
        <v>207</v>
      </c>
      <c r="B6177">
        <v>0</v>
      </c>
      <c r="C6177">
        <v>-1.472750384937231</v>
      </c>
      <c r="D6177">
        <f t="shared" ref="D6177:F6177" si="6126">AVERAGE(A6129:A6177)</f>
        <v>355.48979591836735</v>
      </c>
      <c r="E6177">
        <f t="shared" si="6126"/>
        <v>3.0612244897959182</v>
      </c>
      <c r="F6177">
        <f t="shared" si="6126"/>
        <v>3.4942676718018832</v>
      </c>
    </row>
    <row r="6178" spans="1:6" x14ac:dyDescent="0.3">
      <c r="A6178">
        <v>462</v>
      </c>
      <c r="B6178">
        <v>5</v>
      </c>
      <c r="C6178">
        <v>4.2772767316751166</v>
      </c>
      <c r="D6178">
        <f t="shared" ref="D6178:F6178" si="6127">AVERAGE(A6130:A6178)</f>
        <v>359.30612244897958</v>
      </c>
      <c r="E6178">
        <f t="shared" si="6127"/>
        <v>3.1224489795918369</v>
      </c>
      <c r="F6178">
        <f t="shared" si="6127"/>
        <v>3.5601317054195687</v>
      </c>
    </row>
    <row r="6179" spans="1:6" x14ac:dyDescent="0.3">
      <c r="A6179">
        <v>381</v>
      </c>
      <c r="B6179">
        <v>4</v>
      </c>
      <c r="C6179">
        <v>6.3137213265634138</v>
      </c>
      <c r="D6179">
        <f t="shared" ref="D6179:F6179" si="6128">AVERAGE(A6131:A6179)</f>
        <v>361.9387755102041</v>
      </c>
      <c r="E6179">
        <f t="shared" si="6128"/>
        <v>3.204081632653061</v>
      </c>
      <c r="F6179">
        <f t="shared" si="6128"/>
        <v>3.7081008196295295</v>
      </c>
    </row>
    <row r="6180" spans="1:6" x14ac:dyDescent="0.3">
      <c r="A6180">
        <v>274</v>
      </c>
      <c r="B6180">
        <v>2</v>
      </c>
      <c r="C6180">
        <v>2.0700141875654259</v>
      </c>
      <c r="D6180">
        <f t="shared" ref="D6180:F6180" si="6129">AVERAGE(A6132:A6180)</f>
        <v>359.08163265306121</v>
      </c>
      <c r="E6180">
        <f t="shared" si="6129"/>
        <v>3.1836734693877551</v>
      </c>
      <c r="F6180">
        <f t="shared" si="6129"/>
        <v>3.6058160350919497</v>
      </c>
    </row>
    <row r="6181" spans="1:6" x14ac:dyDescent="0.3">
      <c r="A6181">
        <v>439</v>
      </c>
      <c r="B6181">
        <v>4</v>
      </c>
      <c r="C6181">
        <v>6.439522858851447</v>
      </c>
      <c r="D6181">
        <f t="shared" ref="D6181:F6181" si="6130">AVERAGE(A6133:A6181)</f>
        <v>357.9387755102041</v>
      </c>
      <c r="E6181">
        <f t="shared" si="6130"/>
        <v>3.1632653061224492</v>
      </c>
      <c r="F6181">
        <f t="shared" si="6130"/>
        <v>3.6081136755275907</v>
      </c>
    </row>
    <row r="6182" spans="1:6" x14ac:dyDescent="0.3">
      <c r="A6182">
        <v>432</v>
      </c>
      <c r="B6182">
        <v>4</v>
      </c>
      <c r="C6182">
        <v>4.7743163546365608</v>
      </c>
      <c r="D6182">
        <f t="shared" ref="D6182:F6182" si="6131">AVERAGE(A6134:A6182)</f>
        <v>358.20408163265307</v>
      </c>
      <c r="E6182">
        <f t="shared" si="6131"/>
        <v>3.1428571428571428</v>
      </c>
      <c r="F6182">
        <f t="shared" si="6131"/>
        <v>3.5433129387859892</v>
      </c>
    </row>
    <row r="6183" spans="1:6" x14ac:dyDescent="0.3">
      <c r="A6183">
        <v>348</v>
      </c>
      <c r="B6183">
        <v>2</v>
      </c>
      <c r="C6183">
        <v>3.2103998356400618</v>
      </c>
      <c r="D6183">
        <f t="shared" ref="D6183:F6183" si="6132">AVERAGE(A6135:A6183)</f>
        <v>357.34693877551018</v>
      </c>
      <c r="E6183">
        <f t="shared" si="6132"/>
        <v>3.1020408163265305</v>
      </c>
      <c r="F6183">
        <f t="shared" si="6132"/>
        <v>3.5273890709171662</v>
      </c>
    </row>
    <row r="6184" spans="1:6" x14ac:dyDescent="0.3">
      <c r="A6184">
        <v>348</v>
      </c>
      <c r="B6184">
        <v>3</v>
      </c>
      <c r="C6184">
        <v>3.4001552481913779</v>
      </c>
      <c r="D6184">
        <f t="shared" ref="D6184:F6184" si="6133">AVERAGE(A6136:A6184)</f>
        <v>359.38775510204084</v>
      </c>
      <c r="E6184">
        <f t="shared" si="6133"/>
        <v>3.1428571428571428</v>
      </c>
      <c r="F6184">
        <f t="shared" si="6133"/>
        <v>3.5989297406807297</v>
      </c>
    </row>
    <row r="6185" spans="1:6" x14ac:dyDescent="0.3">
      <c r="A6185">
        <v>227</v>
      </c>
      <c r="B6185">
        <v>0</v>
      </c>
      <c r="C6185">
        <v>-1.4651921328292989</v>
      </c>
      <c r="D6185">
        <f t="shared" ref="D6185:F6185" si="6134">AVERAGE(A6137:A6185)</f>
        <v>354.22448979591837</v>
      </c>
      <c r="E6185">
        <f t="shared" si="6134"/>
        <v>3.0408163265306123</v>
      </c>
      <c r="F6185">
        <f t="shared" si="6134"/>
        <v>3.4344710003245305</v>
      </c>
    </row>
    <row r="6186" spans="1:6" x14ac:dyDescent="0.3">
      <c r="A6186">
        <v>470</v>
      </c>
      <c r="B6186">
        <v>6</v>
      </c>
      <c r="C6186">
        <v>9.8022604507974371</v>
      </c>
      <c r="D6186">
        <f t="shared" ref="D6186:F6186" si="6135">AVERAGE(A6138:A6186)</f>
        <v>354.61224489795916</v>
      </c>
      <c r="E6186">
        <f t="shared" si="6135"/>
        <v>3.0816326530612246</v>
      </c>
      <c r="F6186">
        <f t="shared" si="6135"/>
        <v>3.4608114032758639</v>
      </c>
    </row>
    <row r="6187" spans="1:6" x14ac:dyDescent="0.3">
      <c r="A6187">
        <v>314</v>
      </c>
      <c r="B6187">
        <v>3</v>
      </c>
      <c r="C6187">
        <v>4.6692091141127463</v>
      </c>
      <c r="D6187">
        <f t="shared" ref="D6187:F6187" si="6136">AVERAGE(A6139:A6187)</f>
        <v>351.34693877551018</v>
      </c>
      <c r="E6187">
        <f t="shared" si="6136"/>
        <v>3.0204081632653059</v>
      </c>
      <c r="F6187">
        <f t="shared" si="6136"/>
        <v>3.4116904321966497</v>
      </c>
    </row>
    <row r="6188" spans="1:6" x14ac:dyDescent="0.3">
      <c r="A6188">
        <v>330</v>
      </c>
      <c r="B6188">
        <v>3</v>
      </c>
      <c r="C6188">
        <v>2.2898281393294022</v>
      </c>
      <c r="D6188">
        <f t="shared" ref="D6188:F6188" si="6137">AVERAGE(A6140:A6188)</f>
        <v>353.81632653061223</v>
      </c>
      <c r="E6188">
        <f t="shared" si="6137"/>
        <v>3.0816326530612246</v>
      </c>
      <c r="F6188">
        <f t="shared" si="6137"/>
        <v>3.4894360164131211</v>
      </c>
    </row>
    <row r="6189" spans="1:6" x14ac:dyDescent="0.3">
      <c r="A6189">
        <v>245</v>
      </c>
      <c r="B6189">
        <v>2</v>
      </c>
      <c r="C6189">
        <v>7.045302048683646</v>
      </c>
      <c r="D6189">
        <f t="shared" ref="D6189:F6189" si="6138">AVERAGE(A6141:A6189)</f>
        <v>349.81632653061223</v>
      </c>
      <c r="E6189">
        <f t="shared" si="6138"/>
        <v>3.0204081632653059</v>
      </c>
      <c r="F6189">
        <f t="shared" si="6138"/>
        <v>3.4947115312218777</v>
      </c>
    </row>
    <row r="6190" spans="1:6" x14ac:dyDescent="0.3">
      <c r="A6190">
        <v>219</v>
      </c>
      <c r="B6190">
        <v>0</v>
      </c>
      <c r="C6190">
        <v>-1.0165754968553431</v>
      </c>
      <c r="D6190">
        <f t="shared" ref="D6190:F6190" si="6139">AVERAGE(A6142:A6190)</f>
        <v>346.55102040816325</v>
      </c>
      <c r="E6190">
        <f t="shared" si="6139"/>
        <v>2.9591836734693877</v>
      </c>
      <c r="F6190">
        <f t="shared" si="6139"/>
        <v>3.4123865114586862</v>
      </c>
    </row>
    <row r="6191" spans="1:6" x14ac:dyDescent="0.3">
      <c r="A6191">
        <v>497</v>
      </c>
      <c r="B6191">
        <v>6</v>
      </c>
      <c r="C6191">
        <v>10.32297819632416</v>
      </c>
      <c r="D6191">
        <f t="shared" ref="D6191:F6191" si="6140">AVERAGE(A6143:A6191)</f>
        <v>347.16326530612247</v>
      </c>
      <c r="E6191">
        <f t="shared" si="6140"/>
        <v>3</v>
      </c>
      <c r="F6191">
        <f t="shared" si="6140"/>
        <v>3.4927596213246344</v>
      </c>
    </row>
    <row r="6192" spans="1:6" x14ac:dyDescent="0.3">
      <c r="A6192">
        <v>285</v>
      </c>
      <c r="B6192">
        <v>0</v>
      </c>
      <c r="C6192">
        <v>-0.88810091535481051</v>
      </c>
      <c r="D6192">
        <f t="shared" ref="D6192:F6192" si="6141">AVERAGE(A6144:A6192)</f>
        <v>346.14285714285717</v>
      </c>
      <c r="E6192">
        <f t="shared" si="6141"/>
        <v>2.9387755102040818</v>
      </c>
      <c r="F6192">
        <f t="shared" si="6141"/>
        <v>3.4371899918848192</v>
      </c>
    </row>
    <row r="6193" spans="1:6" x14ac:dyDescent="0.3">
      <c r="A6193">
        <v>408</v>
      </c>
      <c r="B6193">
        <v>4</v>
      </c>
      <c r="C6193">
        <v>2.6118331804519959</v>
      </c>
      <c r="D6193">
        <f t="shared" ref="D6193:F6193" si="6142">AVERAGE(A6145:A6193)</f>
        <v>343</v>
      </c>
      <c r="E6193">
        <f t="shared" si="6142"/>
        <v>2.8775510204081631</v>
      </c>
      <c r="F6193">
        <f t="shared" si="6142"/>
        <v>3.2413286272836124</v>
      </c>
    </row>
    <row r="6194" spans="1:6" x14ac:dyDescent="0.3">
      <c r="A6194">
        <v>285</v>
      </c>
      <c r="B6194">
        <v>2</v>
      </c>
      <c r="C6194">
        <v>0.67813571318702337</v>
      </c>
      <c r="D6194">
        <f t="shared" ref="D6194:F6194" si="6143">AVERAGE(A6146:A6194)</f>
        <v>341.9387755102041</v>
      </c>
      <c r="E6194">
        <f t="shared" si="6143"/>
        <v>2.8571428571428572</v>
      </c>
      <c r="F6194">
        <f t="shared" si="6143"/>
        <v>3.2352022920069423</v>
      </c>
    </row>
    <row r="6195" spans="1:6" x14ac:dyDescent="0.3">
      <c r="A6195">
        <v>448</v>
      </c>
      <c r="B6195">
        <v>4</v>
      </c>
      <c r="C6195">
        <v>3.844246823094033</v>
      </c>
      <c r="D6195">
        <f t="shared" ref="D6195:F6195" si="6144">AVERAGE(A6147:A6195)</f>
        <v>343.34693877551018</v>
      </c>
      <c r="E6195">
        <f t="shared" si="6144"/>
        <v>2.8571428571428572</v>
      </c>
      <c r="F6195">
        <f t="shared" si="6144"/>
        <v>3.1863038922594451</v>
      </c>
    </row>
    <row r="6196" spans="1:6" x14ac:dyDescent="0.3">
      <c r="A6196">
        <v>375</v>
      </c>
      <c r="B6196">
        <v>4</v>
      </c>
      <c r="C6196">
        <v>4.5057271661676896</v>
      </c>
      <c r="D6196">
        <f t="shared" ref="D6196:F6196" si="6145">AVERAGE(A6148:A6196)</f>
        <v>347.26530612244898</v>
      </c>
      <c r="E6196">
        <f t="shared" si="6145"/>
        <v>2.9387755102040818</v>
      </c>
      <c r="F6196">
        <f t="shared" si="6145"/>
        <v>3.3100173346560009</v>
      </c>
    </row>
    <row r="6197" spans="1:6" x14ac:dyDescent="0.3">
      <c r="A6197">
        <v>406</v>
      </c>
      <c r="B6197">
        <v>5</v>
      </c>
      <c r="C6197">
        <v>6.2104055521382318</v>
      </c>
      <c r="D6197">
        <f t="shared" ref="D6197:F6197" si="6146">AVERAGE(A6149:A6197)</f>
        <v>351.20408163265307</v>
      </c>
      <c r="E6197">
        <f t="shared" si="6146"/>
        <v>3.0408163265306123</v>
      </c>
      <c r="F6197">
        <f t="shared" si="6146"/>
        <v>3.4541748808323023</v>
      </c>
    </row>
    <row r="6198" spans="1:6" x14ac:dyDescent="0.3">
      <c r="A6198">
        <v>420</v>
      </c>
      <c r="B6198">
        <v>4</v>
      </c>
      <c r="C6198">
        <v>1.9967570591700881</v>
      </c>
      <c r="D6198">
        <f t="shared" ref="D6198:F6198" si="6147">AVERAGE(A6150:A6198)</f>
        <v>352.9795918367347</v>
      </c>
      <c r="E6198">
        <f t="shared" si="6147"/>
        <v>3.0816326530612246</v>
      </c>
      <c r="F6198">
        <f t="shared" si="6147"/>
        <v>3.3702851764017874</v>
      </c>
    </row>
    <row r="6199" spans="1:6" x14ac:dyDescent="0.3">
      <c r="A6199">
        <v>318</v>
      </c>
      <c r="B6199">
        <v>2</v>
      </c>
      <c r="C6199">
        <v>8.585458619927272E-2</v>
      </c>
      <c r="D6199">
        <f t="shared" ref="D6199:F6199" si="6148">AVERAGE(A6151:A6199)</f>
        <v>350.0408163265306</v>
      </c>
      <c r="E6199">
        <f t="shared" si="6148"/>
        <v>3</v>
      </c>
      <c r="F6199">
        <f t="shared" si="6148"/>
        <v>3.216022654613119</v>
      </c>
    </row>
    <row r="6200" spans="1:6" x14ac:dyDescent="0.3">
      <c r="A6200">
        <v>401</v>
      </c>
      <c r="B6200">
        <v>4</v>
      </c>
      <c r="C6200">
        <v>2.247069327878346</v>
      </c>
      <c r="D6200">
        <f t="shared" ref="D6200:F6200" si="6149">AVERAGE(A6152:A6200)</f>
        <v>347.53061224489795</v>
      </c>
      <c r="E6200">
        <f t="shared" si="6149"/>
        <v>2.9591836734693877</v>
      </c>
      <c r="F6200">
        <f t="shared" si="6149"/>
        <v>3.1716391267383863</v>
      </c>
    </row>
    <row r="6201" spans="1:6" x14ac:dyDescent="0.3">
      <c r="A6201">
        <v>448</v>
      </c>
      <c r="B6201">
        <v>5</v>
      </c>
      <c r="C6201">
        <v>6.4278969892866167</v>
      </c>
      <c r="D6201">
        <f t="shared" ref="D6201:F6201" si="6150">AVERAGE(A6153:A6201)</f>
        <v>347.61224489795916</v>
      </c>
      <c r="E6201">
        <f t="shared" si="6150"/>
        <v>2.9591836734693877</v>
      </c>
      <c r="F6201">
        <f t="shared" si="6150"/>
        <v>3.2364336069907544</v>
      </c>
    </row>
    <row r="6202" spans="1:6" x14ac:dyDescent="0.3">
      <c r="A6202">
        <v>376</v>
      </c>
      <c r="B6202">
        <v>3</v>
      </c>
      <c r="C6202">
        <v>4.2598641698602373</v>
      </c>
      <c r="D6202">
        <f t="shared" ref="D6202:F6202" si="6151">AVERAGE(A6154:A6202)</f>
        <v>347.65306122448982</v>
      </c>
      <c r="E6202">
        <f t="shared" si="6151"/>
        <v>2.9387755102040818</v>
      </c>
      <c r="F6202">
        <f t="shared" si="6151"/>
        <v>3.2592467441762927</v>
      </c>
    </row>
    <row r="6203" spans="1:6" x14ac:dyDescent="0.3">
      <c r="A6203">
        <v>379</v>
      </c>
      <c r="B6203">
        <v>4</v>
      </c>
      <c r="C6203">
        <v>10.84799891610983</v>
      </c>
      <c r="D6203">
        <f t="shared" ref="D6203:F6203" si="6152">AVERAGE(A6155:A6203)</f>
        <v>347.32653061224488</v>
      </c>
      <c r="E6203">
        <f t="shared" si="6152"/>
        <v>2.9387755102040818</v>
      </c>
      <c r="F6203">
        <f t="shared" si="6152"/>
        <v>3.3433880442588184</v>
      </c>
    </row>
    <row r="6204" spans="1:6" x14ac:dyDescent="0.3">
      <c r="A6204">
        <v>504</v>
      </c>
      <c r="B6204">
        <v>6</v>
      </c>
      <c r="C6204">
        <v>10.7543632183047</v>
      </c>
      <c r="D6204">
        <f t="shared" ref="D6204:F6204" si="6153">AVERAGE(A6156:A6204)</f>
        <v>353.9795918367347</v>
      </c>
      <c r="E6204">
        <f t="shared" si="6153"/>
        <v>3.0612244897959182</v>
      </c>
      <c r="F6204">
        <f t="shared" si="6153"/>
        <v>3.581460600352838</v>
      </c>
    </row>
    <row r="6205" spans="1:6" x14ac:dyDescent="0.3">
      <c r="A6205">
        <v>265</v>
      </c>
      <c r="B6205">
        <v>2</v>
      </c>
      <c r="C6205">
        <v>1.591056622707343</v>
      </c>
      <c r="D6205">
        <f t="shared" ref="D6205:F6205" si="6154">AVERAGE(A6157:A6205)</f>
        <v>353.71428571428572</v>
      </c>
      <c r="E6205">
        <f t="shared" si="6154"/>
        <v>3.0612244897959182</v>
      </c>
      <c r="F6205">
        <f t="shared" si="6154"/>
        <v>3.5841303000976796</v>
      </c>
    </row>
    <row r="6206" spans="1:6" x14ac:dyDescent="0.3">
      <c r="A6206">
        <v>342</v>
      </c>
      <c r="B6206">
        <v>3</v>
      </c>
      <c r="C6206">
        <v>8.0963868384279412</v>
      </c>
      <c r="D6206">
        <f t="shared" ref="D6206:F6206" si="6155">AVERAGE(A6158:A6206)</f>
        <v>352.46938775510205</v>
      </c>
      <c r="E6206">
        <f t="shared" si="6155"/>
        <v>3.0408163265306123</v>
      </c>
      <c r="F6206">
        <f t="shared" si="6155"/>
        <v>3.7065792467058203</v>
      </c>
    </row>
    <row r="6207" spans="1:6" x14ac:dyDescent="0.3">
      <c r="A6207">
        <v>335</v>
      </c>
      <c r="B6207">
        <v>3</v>
      </c>
      <c r="C6207">
        <v>1.30344042305841</v>
      </c>
      <c r="D6207">
        <f t="shared" ref="D6207:F6207" si="6156">AVERAGE(A6159:A6207)</f>
        <v>350.63265306122452</v>
      </c>
      <c r="E6207">
        <f t="shared" si="6156"/>
        <v>3.0408163265306123</v>
      </c>
      <c r="F6207">
        <f t="shared" si="6156"/>
        <v>3.6396690381488637</v>
      </c>
    </row>
    <row r="6208" spans="1:6" x14ac:dyDescent="0.3">
      <c r="A6208">
        <v>206</v>
      </c>
      <c r="B6208">
        <v>1</v>
      </c>
      <c r="C6208">
        <v>0.52717097520536105</v>
      </c>
      <c r="D6208">
        <f t="shared" ref="D6208:F6208" si="6157">AVERAGE(A6160:A6208)</f>
        <v>345.42857142857144</v>
      </c>
      <c r="E6208">
        <f t="shared" si="6157"/>
        <v>2.9387755102040818</v>
      </c>
      <c r="F6208">
        <f t="shared" si="6157"/>
        <v>3.4174952925953765</v>
      </c>
    </row>
    <row r="6209" spans="1:6" x14ac:dyDescent="0.3">
      <c r="A6209">
        <v>347</v>
      </c>
      <c r="B6209">
        <v>3</v>
      </c>
      <c r="C6209">
        <v>2.96280250153095</v>
      </c>
      <c r="D6209">
        <f t="shared" ref="D6209:F6209" si="6158">AVERAGE(A6161:A6209)</f>
        <v>343.69387755102042</v>
      </c>
      <c r="E6209">
        <f t="shared" si="6158"/>
        <v>2.8979591836734695</v>
      </c>
      <c r="F6209">
        <f t="shared" si="6158"/>
        <v>3.3391194000045612</v>
      </c>
    </row>
    <row r="6210" spans="1:6" x14ac:dyDescent="0.3">
      <c r="A6210">
        <v>380</v>
      </c>
      <c r="B6210">
        <v>4</v>
      </c>
      <c r="C6210">
        <v>4.6033142345348894</v>
      </c>
      <c r="D6210">
        <f t="shared" ref="D6210:F6210" si="6159">AVERAGE(A6162:A6210)</f>
        <v>344.40816326530614</v>
      </c>
      <c r="E6210">
        <f t="shared" si="6159"/>
        <v>2.9183673469387754</v>
      </c>
      <c r="F6210">
        <f t="shared" si="6159"/>
        <v>3.3785269236059117</v>
      </c>
    </row>
    <row r="6211" spans="1:6" x14ac:dyDescent="0.3">
      <c r="A6211">
        <v>327</v>
      </c>
      <c r="B6211">
        <v>3</v>
      </c>
      <c r="C6211">
        <v>3.903249626295624</v>
      </c>
      <c r="D6211">
        <f t="shared" ref="D6211:F6211" si="6160">AVERAGE(A6163:A6211)</f>
        <v>345.46938775510205</v>
      </c>
      <c r="E6211">
        <f t="shared" si="6160"/>
        <v>2.9387755102040818</v>
      </c>
      <c r="F6211">
        <f t="shared" si="6160"/>
        <v>3.436833102481359</v>
      </c>
    </row>
    <row r="6212" spans="1:6" x14ac:dyDescent="0.3">
      <c r="A6212">
        <v>227</v>
      </c>
      <c r="B6212">
        <v>0</v>
      </c>
      <c r="C6212">
        <v>-1.359003274796285</v>
      </c>
      <c r="D6212">
        <f t="shared" ref="D6212:F6212" si="6161">AVERAGE(A6164:A6212)</f>
        <v>341.71428571428572</v>
      </c>
      <c r="E6212">
        <f t="shared" si="6161"/>
        <v>2.8571428571428572</v>
      </c>
      <c r="F6212">
        <f t="shared" si="6161"/>
        <v>3.3732901075773918</v>
      </c>
    </row>
    <row r="6213" spans="1:6" x14ac:dyDescent="0.3">
      <c r="A6213">
        <v>260</v>
      </c>
      <c r="B6213">
        <v>2</v>
      </c>
      <c r="C6213">
        <v>2.3771423829460652</v>
      </c>
      <c r="D6213">
        <f t="shared" ref="D6213:F6213" si="6162">AVERAGE(A6165:A6213)</f>
        <v>337.69387755102042</v>
      </c>
      <c r="E6213">
        <f t="shared" si="6162"/>
        <v>2.7755102040816326</v>
      </c>
      <c r="F6213">
        <f t="shared" si="6162"/>
        <v>3.2782326395175514</v>
      </c>
    </row>
    <row r="6214" spans="1:6" x14ac:dyDescent="0.3">
      <c r="A6214">
        <v>277</v>
      </c>
      <c r="B6214">
        <v>2</v>
      </c>
      <c r="C6214">
        <v>0.32630426141136298</v>
      </c>
      <c r="D6214">
        <f t="shared" ref="D6214:F6214" si="6163">AVERAGE(A6166:A6214)</f>
        <v>338.14285714285717</v>
      </c>
      <c r="E6214">
        <f t="shared" si="6163"/>
        <v>2.7755102040816326</v>
      </c>
      <c r="F6214">
        <f t="shared" si="6163"/>
        <v>3.234802865569208</v>
      </c>
    </row>
    <row r="6215" spans="1:6" x14ac:dyDescent="0.3">
      <c r="A6215">
        <v>207</v>
      </c>
      <c r="B6215">
        <v>0</v>
      </c>
      <c r="C6215">
        <v>-1.025687273217099</v>
      </c>
      <c r="D6215">
        <f t="shared" ref="D6215:F6215" si="6164">AVERAGE(A6167:A6215)</f>
        <v>332.63265306122452</v>
      </c>
      <c r="E6215">
        <f t="shared" si="6164"/>
        <v>2.6530612244897958</v>
      </c>
      <c r="F6215">
        <f t="shared" si="6164"/>
        <v>3.0136283715605661</v>
      </c>
    </row>
    <row r="6216" spans="1:6" x14ac:dyDescent="0.3">
      <c r="A6216">
        <v>443</v>
      </c>
      <c r="B6216">
        <v>5</v>
      </c>
      <c r="C6216">
        <v>5.424609367651624</v>
      </c>
      <c r="D6216">
        <f t="shared" ref="D6216:F6216" si="6165">AVERAGE(A6168:A6216)</f>
        <v>336.65306122448982</v>
      </c>
      <c r="E6216">
        <f t="shared" si="6165"/>
        <v>2.7346938775510203</v>
      </c>
      <c r="F6216">
        <f t="shared" si="6165"/>
        <v>3.0909194751296729</v>
      </c>
    </row>
    <row r="6217" spans="1:6" x14ac:dyDescent="0.3">
      <c r="A6217">
        <v>331</v>
      </c>
      <c r="B6217">
        <v>3</v>
      </c>
      <c r="C6217">
        <v>3.286531768896801</v>
      </c>
      <c r="D6217">
        <f t="shared" ref="D6217:F6217" si="6166">AVERAGE(A6169:A6217)</f>
        <v>335.81632653061223</v>
      </c>
      <c r="E6217">
        <f t="shared" si="6166"/>
        <v>2.7142857142857144</v>
      </c>
      <c r="F6217">
        <f t="shared" si="6166"/>
        <v>3.0549697894164765</v>
      </c>
    </row>
    <row r="6218" spans="1:6" x14ac:dyDescent="0.3">
      <c r="A6218">
        <v>210</v>
      </c>
      <c r="B6218">
        <v>1</v>
      </c>
      <c r="C6218">
        <v>-0.23885062699666471</v>
      </c>
      <c r="D6218">
        <f t="shared" ref="D6218:F6218" si="6167">AVERAGE(A6170:A6218)</f>
        <v>333.18367346938777</v>
      </c>
      <c r="E6218">
        <f t="shared" si="6167"/>
        <v>2.6734693877551021</v>
      </c>
      <c r="F6218">
        <f t="shared" si="6167"/>
        <v>2.981548965510342</v>
      </c>
    </row>
    <row r="6219" spans="1:6" x14ac:dyDescent="0.3">
      <c r="A6219">
        <v>411</v>
      </c>
      <c r="B6219">
        <v>4</v>
      </c>
      <c r="C6219">
        <v>5.9127071771489206</v>
      </c>
      <c r="D6219">
        <f t="shared" ref="D6219:F6219" si="6168">AVERAGE(A6171:A6219)</f>
        <v>336.18367346938777</v>
      </c>
      <c r="E6219">
        <f t="shared" si="6168"/>
        <v>2.7551020408163267</v>
      </c>
      <c r="F6219">
        <f t="shared" si="6168"/>
        <v>3.1466224036229504</v>
      </c>
    </row>
    <row r="6220" spans="1:6" x14ac:dyDescent="0.3">
      <c r="A6220">
        <v>277</v>
      </c>
      <c r="B6220">
        <v>2</v>
      </c>
      <c r="C6220">
        <v>-0.64811510742293754</v>
      </c>
      <c r="D6220">
        <f t="shared" ref="D6220:F6220" si="6169">AVERAGE(A6172:A6220)</f>
        <v>336.26530612244898</v>
      </c>
      <c r="E6220">
        <f t="shared" si="6169"/>
        <v>2.795918367346939</v>
      </c>
      <c r="F6220">
        <f t="shared" si="6169"/>
        <v>3.1667979987629047</v>
      </c>
    </row>
    <row r="6221" spans="1:6" x14ac:dyDescent="0.3">
      <c r="A6221">
        <v>405</v>
      </c>
      <c r="B6221">
        <v>4</v>
      </c>
      <c r="C6221">
        <v>1.9698679235886769</v>
      </c>
      <c r="D6221">
        <f t="shared" ref="D6221:F6221" si="6170">AVERAGE(A6173:A6221)</f>
        <v>340.18367346938777</v>
      </c>
      <c r="E6221">
        <f t="shared" si="6170"/>
        <v>2.8775510204081631</v>
      </c>
      <c r="F6221">
        <f t="shared" si="6170"/>
        <v>3.2377037350945734</v>
      </c>
    </row>
    <row r="6222" spans="1:6" x14ac:dyDescent="0.3">
      <c r="A6222">
        <v>362</v>
      </c>
      <c r="B6222">
        <v>3</v>
      </c>
      <c r="C6222">
        <v>3.8042469445373741</v>
      </c>
      <c r="D6222">
        <f t="shared" ref="D6222:F6222" si="6171">AVERAGE(A6174:A6222)</f>
        <v>339.24489795918367</v>
      </c>
      <c r="E6222">
        <f t="shared" si="6171"/>
        <v>2.8571428571428572</v>
      </c>
      <c r="F6222">
        <f t="shared" si="6171"/>
        <v>3.2052051899550213</v>
      </c>
    </row>
    <row r="6223" spans="1:6" x14ac:dyDescent="0.3">
      <c r="A6223">
        <v>355</v>
      </c>
      <c r="B6223">
        <v>3</v>
      </c>
      <c r="C6223">
        <v>4.0743473369741183</v>
      </c>
      <c r="D6223">
        <f t="shared" ref="D6223:F6223" si="6172">AVERAGE(A6175:A6223)</f>
        <v>342.57142857142856</v>
      </c>
      <c r="E6223">
        <f t="shared" si="6172"/>
        <v>2.9183673469387754</v>
      </c>
      <c r="F6223">
        <f t="shared" si="6172"/>
        <v>3.31858758002301</v>
      </c>
    </row>
    <row r="6224" spans="1:6" x14ac:dyDescent="0.3">
      <c r="A6224">
        <v>344</v>
      </c>
      <c r="B6224">
        <v>3</v>
      </c>
      <c r="C6224">
        <v>2.3845108537623401</v>
      </c>
      <c r="D6224">
        <f t="shared" ref="D6224:F6224" si="6173">AVERAGE(A6176:A6224)</f>
        <v>345.38775510204084</v>
      </c>
      <c r="E6224">
        <f t="shared" si="6173"/>
        <v>2.9795918367346941</v>
      </c>
      <c r="F6224">
        <f t="shared" si="6173"/>
        <v>3.4016623292894392</v>
      </c>
    </row>
    <row r="6225" spans="1:6" x14ac:dyDescent="0.3">
      <c r="A6225">
        <v>324</v>
      </c>
      <c r="B6225">
        <v>2</v>
      </c>
      <c r="C6225">
        <v>-0.5306662244071072</v>
      </c>
      <c r="D6225">
        <f t="shared" ref="D6225:F6225" si="6174">AVERAGE(A6177:A6225)</f>
        <v>344.51020408163265</v>
      </c>
      <c r="E6225">
        <f t="shared" si="6174"/>
        <v>2.9387755102040818</v>
      </c>
      <c r="F6225">
        <f t="shared" si="6174"/>
        <v>3.3262833672669365</v>
      </c>
    </row>
    <row r="6226" spans="1:6" x14ac:dyDescent="0.3">
      <c r="A6226">
        <v>453</v>
      </c>
      <c r="B6226">
        <v>5</v>
      </c>
      <c r="C6226">
        <v>3.8886416507336961</v>
      </c>
      <c r="D6226">
        <f t="shared" ref="D6226:F6226" si="6175">AVERAGE(A6178:A6226)</f>
        <v>349.53061224489795</v>
      </c>
      <c r="E6226">
        <f t="shared" si="6175"/>
        <v>3.0408163265306123</v>
      </c>
      <c r="F6226">
        <f t="shared" si="6175"/>
        <v>3.4356995312602203</v>
      </c>
    </row>
    <row r="6227" spans="1:6" x14ac:dyDescent="0.3">
      <c r="A6227">
        <v>280</v>
      </c>
      <c r="B6227">
        <v>2</v>
      </c>
      <c r="C6227">
        <v>0.28614365978753442</v>
      </c>
      <c r="D6227">
        <f t="shared" ref="D6227:F6227" si="6176">AVERAGE(A6179:A6227)</f>
        <v>345.81632653061223</v>
      </c>
      <c r="E6227">
        <f t="shared" si="6176"/>
        <v>2.9795918367346941</v>
      </c>
      <c r="F6227">
        <f t="shared" si="6176"/>
        <v>3.3542478359155763</v>
      </c>
    </row>
    <row r="6228" spans="1:6" x14ac:dyDescent="0.3">
      <c r="A6228">
        <v>467</v>
      </c>
      <c r="B6228">
        <v>5</v>
      </c>
      <c r="C6228">
        <v>3.9833615706228191</v>
      </c>
      <c r="D6228">
        <f t="shared" ref="D6228:F6228" si="6177">AVERAGE(A6180:A6228)</f>
        <v>347.57142857142856</v>
      </c>
      <c r="E6228">
        <f t="shared" si="6177"/>
        <v>3</v>
      </c>
      <c r="F6228">
        <f t="shared" si="6177"/>
        <v>3.3066894735494423</v>
      </c>
    </row>
    <row r="6229" spans="1:6" x14ac:dyDescent="0.3">
      <c r="A6229">
        <v>442</v>
      </c>
      <c r="B6229">
        <v>4</v>
      </c>
      <c r="C6229">
        <v>6.3647360425139006</v>
      </c>
      <c r="D6229">
        <f t="shared" ref="D6229:F6229" si="6178">AVERAGE(A6181:A6229)</f>
        <v>351</v>
      </c>
      <c r="E6229">
        <f t="shared" si="6178"/>
        <v>3.0408163265306123</v>
      </c>
      <c r="F6229">
        <f t="shared" si="6178"/>
        <v>3.394336858344309</v>
      </c>
    </row>
    <row r="6230" spans="1:6" x14ac:dyDescent="0.3">
      <c r="A6230">
        <v>462</v>
      </c>
      <c r="B6230">
        <v>4</v>
      </c>
      <c r="C6230">
        <v>2.1816640491307879</v>
      </c>
      <c r="D6230">
        <f t="shared" ref="D6230:F6230" si="6179">AVERAGE(A6182:A6230)</f>
        <v>351.46938775510205</v>
      </c>
      <c r="E6230">
        <f t="shared" si="6179"/>
        <v>3.0408163265306123</v>
      </c>
      <c r="F6230">
        <f t="shared" si="6179"/>
        <v>3.3074417805949077</v>
      </c>
    </row>
    <row r="6231" spans="1:6" x14ac:dyDescent="0.3">
      <c r="A6231">
        <v>441</v>
      </c>
      <c r="B6231">
        <v>5</v>
      </c>
      <c r="C6231">
        <v>4.4973282697656902</v>
      </c>
      <c r="D6231">
        <f t="shared" ref="D6231:F6231" si="6180">AVERAGE(A6183:A6231)</f>
        <v>351.65306122448982</v>
      </c>
      <c r="E6231">
        <f t="shared" si="6180"/>
        <v>3.0612244897959182</v>
      </c>
      <c r="F6231">
        <f t="shared" si="6180"/>
        <v>3.3017889625363188</v>
      </c>
    </row>
    <row r="6232" spans="1:6" x14ac:dyDescent="0.3">
      <c r="A6232">
        <v>380</v>
      </c>
      <c r="B6232">
        <v>3</v>
      </c>
      <c r="C6232">
        <v>3.958452614681168</v>
      </c>
      <c r="D6232">
        <f t="shared" ref="D6232:F6232" si="6181">AVERAGE(A6184:A6232)</f>
        <v>352.30612244897958</v>
      </c>
      <c r="E6232">
        <f t="shared" si="6181"/>
        <v>3.0816326530612246</v>
      </c>
      <c r="F6232">
        <f t="shared" si="6181"/>
        <v>3.3170553457820553</v>
      </c>
    </row>
    <row r="6233" spans="1:6" x14ac:dyDescent="0.3">
      <c r="A6233">
        <v>441</v>
      </c>
      <c r="B6233">
        <v>5</v>
      </c>
      <c r="C6233">
        <v>6.9160412701306573</v>
      </c>
      <c r="D6233">
        <f t="shared" ref="D6233:F6233" si="6182">AVERAGE(A6185:A6233)</f>
        <v>354.20408163265307</v>
      </c>
      <c r="E6233">
        <f t="shared" si="6182"/>
        <v>3.1224489795918369</v>
      </c>
      <c r="F6233">
        <f t="shared" si="6182"/>
        <v>3.3888081217399999</v>
      </c>
    </row>
    <row r="6234" spans="1:6" x14ac:dyDescent="0.3">
      <c r="A6234">
        <v>194</v>
      </c>
      <c r="B6234">
        <v>0</v>
      </c>
      <c r="C6234">
        <v>0.60037164487719985</v>
      </c>
      <c r="D6234">
        <f t="shared" ref="D6234:F6234" si="6183">AVERAGE(A6186:A6234)</f>
        <v>353.53061224489795</v>
      </c>
      <c r="E6234">
        <f t="shared" si="6183"/>
        <v>3.1224489795918369</v>
      </c>
      <c r="F6234">
        <f t="shared" si="6183"/>
        <v>3.4309624845503373</v>
      </c>
    </row>
    <row r="6235" spans="1:6" x14ac:dyDescent="0.3">
      <c r="A6235">
        <v>278</v>
      </c>
      <c r="B6235">
        <v>2</v>
      </c>
      <c r="C6235">
        <v>1.2066678319892661</v>
      </c>
      <c r="D6235">
        <f t="shared" ref="D6235:F6235" si="6184">AVERAGE(A6187:A6235)</f>
        <v>349.61224489795916</v>
      </c>
      <c r="E6235">
        <f t="shared" si="6184"/>
        <v>3.0408163265306123</v>
      </c>
      <c r="F6235">
        <f t="shared" si="6184"/>
        <v>3.2555422270236396</v>
      </c>
    </row>
    <row r="6236" spans="1:6" x14ac:dyDescent="0.3">
      <c r="A6236">
        <v>328</v>
      </c>
      <c r="B6236">
        <v>3</v>
      </c>
      <c r="C6236">
        <v>2.6370478225492748</v>
      </c>
      <c r="D6236">
        <f t="shared" ref="D6236:F6236" si="6185">AVERAGE(A6188:A6236)</f>
        <v>349.89795918367349</v>
      </c>
      <c r="E6236">
        <f t="shared" si="6185"/>
        <v>3.0408163265306123</v>
      </c>
      <c r="F6236">
        <f t="shared" si="6185"/>
        <v>3.2140695476039758</v>
      </c>
    </row>
    <row r="6237" spans="1:6" x14ac:dyDescent="0.3">
      <c r="A6237">
        <v>403</v>
      </c>
      <c r="B6237">
        <v>4</v>
      </c>
      <c r="C6237">
        <v>3.6634575634569448</v>
      </c>
      <c r="D6237">
        <f t="shared" ref="D6237:F6237" si="6186">AVERAGE(A6189:A6237)</f>
        <v>351.38775510204084</v>
      </c>
      <c r="E6237">
        <f t="shared" si="6186"/>
        <v>3.0612244897959182</v>
      </c>
      <c r="F6237">
        <f t="shared" si="6186"/>
        <v>3.242102801157599</v>
      </c>
    </row>
    <row r="6238" spans="1:6" x14ac:dyDescent="0.3">
      <c r="A6238">
        <v>342</v>
      </c>
      <c r="B6238">
        <v>3</v>
      </c>
      <c r="C6238">
        <v>1.8560963641046571</v>
      </c>
      <c r="D6238">
        <f t="shared" ref="D6238:F6238" si="6187">AVERAGE(A6190:A6238)</f>
        <v>353.36734693877548</v>
      </c>
      <c r="E6238">
        <f t="shared" si="6187"/>
        <v>3.0816326530612246</v>
      </c>
      <c r="F6238">
        <f t="shared" si="6187"/>
        <v>3.1362006443294566</v>
      </c>
    </row>
    <row r="6239" spans="1:6" x14ac:dyDescent="0.3">
      <c r="A6239">
        <v>382</v>
      </c>
      <c r="B6239">
        <v>4</v>
      </c>
      <c r="C6239">
        <v>5.5661466929743746</v>
      </c>
      <c r="D6239">
        <f t="shared" ref="D6239:F6239" si="6188">AVERAGE(A6191:A6239)</f>
        <v>356.69387755102042</v>
      </c>
      <c r="E6239">
        <f t="shared" si="6188"/>
        <v>3.1632653061224492</v>
      </c>
      <c r="F6239">
        <f t="shared" si="6188"/>
        <v>3.2705419135096543</v>
      </c>
    </row>
    <row r="6240" spans="1:6" x14ac:dyDescent="0.3">
      <c r="A6240">
        <v>275</v>
      </c>
      <c r="B6240">
        <v>2</v>
      </c>
      <c r="C6240">
        <v>1.275547340191078</v>
      </c>
      <c r="D6240">
        <f t="shared" ref="D6240:F6240" si="6189">AVERAGE(A6192:A6240)</f>
        <v>352.16326530612247</v>
      </c>
      <c r="E6240">
        <f t="shared" si="6189"/>
        <v>3.0816326530612246</v>
      </c>
      <c r="F6240">
        <f t="shared" si="6189"/>
        <v>3.0859004674661223</v>
      </c>
    </row>
    <row r="6241" spans="1:6" x14ac:dyDescent="0.3">
      <c r="A6241">
        <v>310</v>
      </c>
      <c r="B6241">
        <v>2</v>
      </c>
      <c r="C6241">
        <v>1.988067980344135</v>
      </c>
      <c r="D6241">
        <f t="shared" ref="D6241:F6241" si="6190">AVERAGE(A6193:A6241)</f>
        <v>352.67346938775512</v>
      </c>
      <c r="E6241">
        <f t="shared" si="6190"/>
        <v>3.1224489795918369</v>
      </c>
      <c r="F6241">
        <f t="shared" si="6190"/>
        <v>3.1445977918681418</v>
      </c>
    </row>
    <row r="6242" spans="1:6" x14ac:dyDescent="0.3">
      <c r="A6242">
        <v>367</v>
      </c>
      <c r="B6242">
        <v>4</v>
      </c>
      <c r="C6242">
        <v>2.9382009943687022</v>
      </c>
      <c r="D6242">
        <f t="shared" ref="D6242:F6242" si="6191">AVERAGE(A6194:A6242)</f>
        <v>351.83673469387753</v>
      </c>
      <c r="E6242">
        <f t="shared" si="6191"/>
        <v>3.1224489795918369</v>
      </c>
      <c r="F6242">
        <f t="shared" si="6191"/>
        <v>3.1512583594990953</v>
      </c>
    </row>
    <row r="6243" spans="1:6" x14ac:dyDescent="0.3">
      <c r="A6243">
        <v>378</v>
      </c>
      <c r="B6243">
        <v>3</v>
      </c>
      <c r="C6243">
        <v>3.6180498548363671</v>
      </c>
      <c r="D6243">
        <f t="shared" ref="D6243:F6243" si="6192">AVERAGE(A6195:A6243)</f>
        <v>353.73469387755102</v>
      </c>
      <c r="E6243">
        <f t="shared" si="6192"/>
        <v>3.1428571428571428</v>
      </c>
      <c r="F6243">
        <f t="shared" si="6192"/>
        <v>3.211256607287857</v>
      </c>
    </row>
    <row r="6244" spans="1:6" x14ac:dyDescent="0.3">
      <c r="A6244">
        <v>790</v>
      </c>
      <c r="B6244">
        <v>14</v>
      </c>
      <c r="C6244">
        <v>23.551959257799499</v>
      </c>
      <c r="D6244">
        <f t="shared" ref="D6244:F6244" si="6193">AVERAGE(A6196:A6244)</f>
        <v>360.71428571428572</v>
      </c>
      <c r="E6244">
        <f t="shared" si="6193"/>
        <v>3.3469387755102042</v>
      </c>
      <c r="F6244">
        <f t="shared" si="6193"/>
        <v>3.6134548202410297</v>
      </c>
    </row>
    <row r="6245" spans="1:6" x14ac:dyDescent="0.3">
      <c r="A6245">
        <v>413</v>
      </c>
      <c r="B6245">
        <v>4</v>
      </c>
      <c r="C6245">
        <v>1.5199646916090059</v>
      </c>
      <c r="D6245">
        <f t="shared" ref="D6245:F6245" si="6194">AVERAGE(A6197:A6245)</f>
        <v>361.48979591836735</v>
      </c>
      <c r="E6245">
        <f t="shared" si="6194"/>
        <v>3.3469387755102042</v>
      </c>
      <c r="F6245">
        <f t="shared" si="6194"/>
        <v>3.5525208921888116</v>
      </c>
    </row>
    <row r="6246" spans="1:6" x14ac:dyDescent="0.3">
      <c r="A6246">
        <v>350</v>
      </c>
      <c r="B6246">
        <v>3</v>
      </c>
      <c r="C6246">
        <v>7.9390677018424576</v>
      </c>
      <c r="D6246">
        <f t="shared" ref="D6246:F6246" si="6195">AVERAGE(A6198:A6246)</f>
        <v>360.34693877551018</v>
      </c>
      <c r="E6246">
        <f t="shared" si="6195"/>
        <v>3.306122448979592</v>
      </c>
      <c r="F6246">
        <f t="shared" si="6195"/>
        <v>3.5877997115705305</v>
      </c>
    </row>
    <row r="6247" spans="1:6" x14ac:dyDescent="0.3">
      <c r="A6247">
        <v>444</v>
      </c>
      <c r="B6247">
        <v>5</v>
      </c>
      <c r="C6247">
        <v>4.1114356467669646</v>
      </c>
      <c r="D6247">
        <f t="shared" ref="D6247:F6247" si="6196">AVERAGE(A6199:A6247)</f>
        <v>360.83673469387753</v>
      </c>
      <c r="E6247">
        <f t="shared" si="6196"/>
        <v>3.3265306122448979</v>
      </c>
      <c r="F6247">
        <f t="shared" si="6196"/>
        <v>3.630956417439855</v>
      </c>
    </row>
    <row r="6248" spans="1:6" x14ac:dyDescent="0.3">
      <c r="A6248">
        <v>426</v>
      </c>
      <c r="B6248">
        <v>5</v>
      </c>
      <c r="C6248">
        <v>5.6961420295750047</v>
      </c>
      <c r="D6248">
        <f t="shared" ref="D6248:F6248" si="6197">AVERAGE(A6200:A6248)</f>
        <v>363.0408163265306</v>
      </c>
      <c r="E6248">
        <f t="shared" si="6197"/>
        <v>3.3877551020408165</v>
      </c>
      <c r="F6248">
        <f t="shared" si="6197"/>
        <v>3.7454520795495641</v>
      </c>
    </row>
    <row r="6249" spans="1:6" x14ac:dyDescent="0.3">
      <c r="A6249">
        <v>276</v>
      </c>
      <c r="B6249">
        <v>2</v>
      </c>
      <c r="C6249">
        <v>1.821994876848777</v>
      </c>
      <c r="D6249">
        <f t="shared" ref="D6249:F6249" si="6198">AVERAGE(A6201:A6249)</f>
        <v>360.48979591836735</v>
      </c>
      <c r="E6249">
        <f t="shared" si="6198"/>
        <v>3.3469387755102042</v>
      </c>
      <c r="F6249">
        <f t="shared" si="6198"/>
        <v>3.7367770907530415</v>
      </c>
    </row>
    <row r="6250" spans="1:6" x14ac:dyDescent="0.3">
      <c r="A6250">
        <v>482</v>
      </c>
      <c r="B6250">
        <v>6</v>
      </c>
      <c r="C6250">
        <v>6.6713052991373356</v>
      </c>
      <c r="D6250">
        <f t="shared" ref="D6250:F6250" si="6199">AVERAGE(A6202:A6250)</f>
        <v>361.18367346938777</v>
      </c>
      <c r="E6250">
        <f t="shared" si="6199"/>
        <v>3.3673469387755102</v>
      </c>
      <c r="F6250">
        <f t="shared" si="6199"/>
        <v>3.7417446072806078</v>
      </c>
    </row>
    <row r="6251" spans="1:6" x14ac:dyDescent="0.3">
      <c r="A6251">
        <v>435</v>
      </c>
      <c r="B6251">
        <v>5</v>
      </c>
      <c r="C6251">
        <v>2.9498314408763049</v>
      </c>
      <c r="D6251">
        <f t="shared" ref="D6251:F6251" si="6200">AVERAGE(A6203:A6251)</f>
        <v>362.38775510204084</v>
      </c>
      <c r="E6251">
        <f t="shared" si="6200"/>
        <v>3.4081632653061225</v>
      </c>
      <c r="F6251">
        <f t="shared" si="6200"/>
        <v>3.7150092454646089</v>
      </c>
    </row>
    <row r="6252" spans="1:6" x14ac:dyDescent="0.3">
      <c r="A6252">
        <v>280</v>
      </c>
      <c r="B6252">
        <v>2</v>
      </c>
      <c r="C6252">
        <v>2.0696388603750142</v>
      </c>
      <c r="D6252">
        <f t="shared" ref="D6252:F6252" si="6201">AVERAGE(A6204:A6252)</f>
        <v>360.36734693877548</v>
      </c>
      <c r="E6252">
        <f t="shared" si="6201"/>
        <v>3.3673469387755102</v>
      </c>
      <c r="F6252">
        <f t="shared" si="6201"/>
        <v>3.5358590402455321</v>
      </c>
    </row>
    <row r="6253" spans="1:6" x14ac:dyDescent="0.3">
      <c r="A6253">
        <v>350</v>
      </c>
      <c r="B6253">
        <v>3</v>
      </c>
      <c r="C6253">
        <v>0.91616072755285005</v>
      </c>
      <c r="D6253">
        <f t="shared" ref="D6253:F6253" si="6202">AVERAGE(A6205:A6253)</f>
        <v>357.22448979591837</v>
      </c>
      <c r="E6253">
        <f t="shared" si="6202"/>
        <v>3.306122448979592</v>
      </c>
      <c r="F6253">
        <f t="shared" si="6202"/>
        <v>3.3350793975771271</v>
      </c>
    </row>
    <row r="6254" spans="1:6" x14ac:dyDescent="0.3">
      <c r="A6254">
        <v>380</v>
      </c>
      <c r="B6254">
        <v>4</v>
      </c>
      <c r="C6254">
        <v>5.5489576449543954</v>
      </c>
      <c r="D6254">
        <f t="shared" ref="D6254:F6254" si="6203">AVERAGE(A6206:A6254)</f>
        <v>359.57142857142856</v>
      </c>
      <c r="E6254">
        <f t="shared" si="6203"/>
        <v>3.3469387755102042</v>
      </c>
      <c r="F6254">
        <f t="shared" si="6203"/>
        <v>3.4158528878270671</v>
      </c>
    </row>
    <row r="6255" spans="1:6" x14ac:dyDescent="0.3">
      <c r="A6255">
        <v>341</v>
      </c>
      <c r="B6255">
        <v>3</v>
      </c>
      <c r="C6255">
        <v>4.9616104561773993</v>
      </c>
      <c r="D6255">
        <f t="shared" ref="D6255:F6255" si="6204">AVERAGE(A6207:A6255)</f>
        <v>359.55102040816325</v>
      </c>
      <c r="E6255">
        <f t="shared" si="6204"/>
        <v>3.3469387755102042</v>
      </c>
      <c r="F6255">
        <f t="shared" si="6204"/>
        <v>3.351877859617872</v>
      </c>
    </row>
    <row r="6256" spans="1:6" x14ac:dyDescent="0.3">
      <c r="A6256">
        <v>287</v>
      </c>
      <c r="B6256">
        <v>2</v>
      </c>
      <c r="C6256">
        <v>1.0362900960818391</v>
      </c>
      <c r="D6256">
        <f t="shared" ref="D6256:F6256" si="6205">AVERAGE(A6208:A6256)</f>
        <v>358.57142857142856</v>
      </c>
      <c r="E6256">
        <f t="shared" si="6205"/>
        <v>3.3265306122448979</v>
      </c>
      <c r="F6256">
        <f t="shared" si="6205"/>
        <v>3.3464258121285542</v>
      </c>
    </row>
    <row r="6257" spans="1:6" x14ac:dyDescent="0.3">
      <c r="A6257">
        <v>353</v>
      </c>
      <c r="B6257">
        <v>3</v>
      </c>
      <c r="C6257">
        <v>2.339489832945624</v>
      </c>
      <c r="D6257">
        <f t="shared" ref="D6257:F6257" si="6206">AVERAGE(A6209:A6257)</f>
        <v>361.57142857142856</v>
      </c>
      <c r="E6257">
        <f t="shared" si="6206"/>
        <v>3.3673469387755102</v>
      </c>
      <c r="F6257">
        <f t="shared" si="6206"/>
        <v>3.3834119112661103</v>
      </c>
    </row>
    <row r="6258" spans="1:6" x14ac:dyDescent="0.3">
      <c r="A6258">
        <v>402</v>
      </c>
      <c r="B6258">
        <v>4</v>
      </c>
      <c r="C6258">
        <v>5.812778580934018</v>
      </c>
      <c r="D6258">
        <f t="shared" ref="D6258:F6258" si="6207">AVERAGE(A6210:A6258)</f>
        <v>362.69387755102042</v>
      </c>
      <c r="E6258">
        <f t="shared" si="6207"/>
        <v>3.3877551020408165</v>
      </c>
      <c r="F6258">
        <f t="shared" si="6207"/>
        <v>3.441574688396785</v>
      </c>
    </row>
    <row r="6259" spans="1:6" x14ac:dyDescent="0.3">
      <c r="A6259">
        <v>210</v>
      </c>
      <c r="B6259">
        <v>0</v>
      </c>
      <c r="C6259">
        <v>-0.96573725759712858</v>
      </c>
      <c r="D6259">
        <f t="shared" ref="D6259:F6259" si="6208">AVERAGE(A6211:A6259)</f>
        <v>359.22448979591837</v>
      </c>
      <c r="E6259">
        <f t="shared" si="6208"/>
        <v>3.306122448979592</v>
      </c>
      <c r="F6259">
        <f t="shared" si="6208"/>
        <v>3.3279205763124575</v>
      </c>
    </row>
    <row r="6260" spans="1:6" x14ac:dyDescent="0.3">
      <c r="A6260">
        <v>290</v>
      </c>
      <c r="B6260">
        <v>2</v>
      </c>
      <c r="C6260">
        <v>5.310507361082899</v>
      </c>
      <c r="D6260">
        <f t="shared" ref="D6260:F6260" si="6209">AVERAGE(A6212:A6260)</f>
        <v>358.46938775510205</v>
      </c>
      <c r="E6260">
        <f t="shared" si="6209"/>
        <v>3.2857142857142856</v>
      </c>
      <c r="F6260">
        <f t="shared" si="6209"/>
        <v>3.356640121920361</v>
      </c>
    </row>
    <row r="6261" spans="1:6" x14ac:dyDescent="0.3">
      <c r="A6261">
        <v>371</v>
      </c>
      <c r="B6261">
        <v>4</v>
      </c>
      <c r="C6261">
        <v>4.3027193489762352</v>
      </c>
      <c r="D6261">
        <f t="shared" ref="D6261:F6261" si="6210">AVERAGE(A6213:A6261)</f>
        <v>361.40816326530614</v>
      </c>
      <c r="E6261">
        <f t="shared" si="6210"/>
        <v>3.3673469387755102</v>
      </c>
      <c r="F6261">
        <f t="shared" si="6210"/>
        <v>3.4721854815891882</v>
      </c>
    </row>
    <row r="6262" spans="1:6" x14ac:dyDescent="0.3">
      <c r="A6262">
        <v>280</v>
      </c>
      <c r="B6262">
        <v>1</v>
      </c>
      <c r="C6262">
        <v>1.5510742711864181</v>
      </c>
      <c r="D6262">
        <f t="shared" ref="D6262:F6262" si="6211">AVERAGE(A6214:A6262)</f>
        <v>361.81632653061223</v>
      </c>
      <c r="E6262">
        <f t="shared" si="6211"/>
        <v>3.3469387755102042</v>
      </c>
      <c r="F6262">
        <f t="shared" si="6211"/>
        <v>3.4553269486961335</v>
      </c>
    </row>
    <row r="6263" spans="1:6" x14ac:dyDescent="0.3">
      <c r="A6263">
        <v>359</v>
      </c>
      <c r="B6263">
        <v>3</v>
      </c>
      <c r="C6263">
        <v>1.4527185606544499</v>
      </c>
      <c r="D6263">
        <f t="shared" ref="D6263:F6263" si="6212">AVERAGE(A6215:A6263)</f>
        <v>363.48979591836735</v>
      </c>
      <c r="E6263">
        <f t="shared" si="6212"/>
        <v>3.3673469387755102</v>
      </c>
      <c r="F6263">
        <f t="shared" si="6212"/>
        <v>3.4783149956194621</v>
      </c>
    </row>
    <row r="6264" spans="1:6" x14ac:dyDescent="0.3">
      <c r="A6264">
        <v>332</v>
      </c>
      <c r="B6264">
        <v>3</v>
      </c>
      <c r="C6264">
        <v>1.9627970483127</v>
      </c>
      <c r="D6264">
        <f t="shared" ref="D6264:F6264" si="6213">AVERAGE(A6216:A6264)</f>
        <v>366.0408163265306</v>
      </c>
      <c r="E6264">
        <f t="shared" si="6213"/>
        <v>3.4285714285714284</v>
      </c>
      <c r="F6264">
        <f t="shared" si="6213"/>
        <v>3.53930447156905</v>
      </c>
    </row>
    <row r="6265" spans="1:6" x14ac:dyDescent="0.3">
      <c r="A6265">
        <v>352</v>
      </c>
      <c r="B6265">
        <v>3</v>
      </c>
      <c r="C6265">
        <v>2.0747478563309438</v>
      </c>
      <c r="D6265">
        <f t="shared" ref="D6265:F6265" si="6214">AVERAGE(A6217:A6265)</f>
        <v>364.18367346938777</v>
      </c>
      <c r="E6265">
        <f t="shared" si="6214"/>
        <v>3.3877551020408165</v>
      </c>
      <c r="F6265">
        <f t="shared" si="6214"/>
        <v>3.4709399509298522</v>
      </c>
    </row>
    <row r="6266" spans="1:6" x14ac:dyDescent="0.3">
      <c r="A6266">
        <v>213</v>
      </c>
      <c r="B6266">
        <v>0</v>
      </c>
      <c r="C6266">
        <v>-1.2843896131707999</v>
      </c>
      <c r="D6266">
        <f t="shared" ref="D6266:F6266" si="6215">AVERAGE(A6218:A6266)</f>
        <v>361.77551020408163</v>
      </c>
      <c r="E6266">
        <f t="shared" si="6215"/>
        <v>3.3265306122448979</v>
      </c>
      <c r="F6266">
        <f t="shared" si="6215"/>
        <v>3.3776558410917383</v>
      </c>
    </row>
    <row r="6267" spans="1:6" x14ac:dyDescent="0.3">
      <c r="A6267">
        <v>341</v>
      </c>
      <c r="B6267">
        <v>3</v>
      </c>
      <c r="C6267">
        <v>2.8271812271636589</v>
      </c>
      <c r="D6267">
        <f t="shared" ref="D6267:F6267" si="6216">AVERAGE(A6219:A6267)</f>
        <v>364.44897959183675</v>
      </c>
      <c r="E6267">
        <f t="shared" si="6216"/>
        <v>3.3673469387755102</v>
      </c>
      <c r="F6267">
        <f t="shared" si="6216"/>
        <v>3.4402279197480712</v>
      </c>
    </row>
    <row r="6268" spans="1:6" x14ac:dyDescent="0.3">
      <c r="A6268">
        <v>210</v>
      </c>
      <c r="B6268">
        <v>1</v>
      </c>
      <c r="C6268">
        <v>-0.93495624180729608</v>
      </c>
      <c r="D6268">
        <f t="shared" ref="D6268:F6268" si="6217">AVERAGE(A6220:A6268)</f>
        <v>360.34693877551018</v>
      </c>
      <c r="E6268">
        <f t="shared" si="6217"/>
        <v>3.306122448979592</v>
      </c>
      <c r="F6268">
        <f t="shared" si="6217"/>
        <v>3.3004796867081478</v>
      </c>
    </row>
    <row r="6269" spans="1:6" x14ac:dyDescent="0.3">
      <c r="A6269">
        <v>255</v>
      </c>
      <c r="B6269">
        <v>1</v>
      </c>
      <c r="C6269">
        <v>0.70313747098142154</v>
      </c>
      <c r="D6269">
        <f t="shared" ref="D6269:F6269" si="6218">AVERAGE(A6221:A6269)</f>
        <v>359.89795918367349</v>
      </c>
      <c r="E6269">
        <f t="shared" si="6218"/>
        <v>3.2857142857142856</v>
      </c>
      <c r="F6269">
        <f t="shared" si="6218"/>
        <v>3.3280562699408902</v>
      </c>
    </row>
    <row r="6270" spans="1:6" x14ac:dyDescent="0.3">
      <c r="A6270">
        <v>336</v>
      </c>
      <c r="B6270">
        <v>3</v>
      </c>
      <c r="C6270">
        <v>-0.16518556551226271</v>
      </c>
      <c r="D6270">
        <f t="shared" ref="D6270:F6270" si="6219">AVERAGE(A6222:A6270)</f>
        <v>358.48979591836735</v>
      </c>
      <c r="E6270">
        <f t="shared" si="6219"/>
        <v>3.2653061224489797</v>
      </c>
      <c r="F6270">
        <f t="shared" si="6219"/>
        <v>3.2844837497551564</v>
      </c>
    </row>
    <row r="6271" spans="1:6" x14ac:dyDescent="0.3">
      <c r="A6271">
        <v>221</v>
      </c>
      <c r="B6271">
        <v>1</v>
      </c>
      <c r="C6271">
        <v>-0.55026196712488118</v>
      </c>
      <c r="D6271">
        <f t="shared" ref="D6271:F6271" si="6220">AVERAGE(A6223:A6271)</f>
        <v>355.61224489795916</v>
      </c>
      <c r="E6271">
        <f t="shared" si="6220"/>
        <v>3.2244897959183674</v>
      </c>
      <c r="F6271">
        <f t="shared" si="6220"/>
        <v>3.1956162209457237</v>
      </c>
    </row>
    <row r="6272" spans="1:6" x14ac:dyDescent="0.3">
      <c r="A6272">
        <v>453</v>
      </c>
      <c r="B6272">
        <v>5</v>
      </c>
      <c r="C6272">
        <v>9.0117434093085826</v>
      </c>
      <c r="D6272">
        <f t="shared" ref="D6272:F6272" si="6221">AVERAGE(A6224:A6272)</f>
        <v>357.61224489795916</v>
      </c>
      <c r="E6272">
        <f t="shared" si="6221"/>
        <v>3.2653061224489797</v>
      </c>
      <c r="F6272">
        <f t="shared" si="6221"/>
        <v>3.2963794060954061</v>
      </c>
    </row>
    <row r="6273" spans="1:6" x14ac:dyDescent="0.3">
      <c r="A6273">
        <v>554</v>
      </c>
      <c r="B6273">
        <v>5</v>
      </c>
      <c r="C6273">
        <v>4.082956562144572</v>
      </c>
      <c r="D6273">
        <f t="shared" ref="D6273:F6273" si="6222">AVERAGE(A6225:A6273)</f>
        <v>361.89795918367349</v>
      </c>
      <c r="E6273">
        <f t="shared" si="6222"/>
        <v>3.306122448979592</v>
      </c>
      <c r="F6273">
        <f t="shared" si="6222"/>
        <v>3.3310415634093298</v>
      </c>
    </row>
    <row r="6274" spans="1:6" x14ac:dyDescent="0.3">
      <c r="A6274">
        <v>298</v>
      </c>
      <c r="B6274">
        <v>2</v>
      </c>
      <c r="C6274">
        <v>3.849239038187708</v>
      </c>
      <c r="D6274">
        <f t="shared" ref="D6274:F6274" si="6223">AVERAGE(A6226:A6274)</f>
        <v>361.36734693877548</v>
      </c>
      <c r="E6274">
        <f t="shared" si="6223"/>
        <v>3.306122448979592</v>
      </c>
      <c r="F6274">
        <f t="shared" si="6223"/>
        <v>3.4204273850949378</v>
      </c>
    </row>
    <row r="6275" spans="1:6" x14ac:dyDescent="0.3">
      <c r="A6275">
        <v>280</v>
      </c>
      <c r="B6275">
        <v>2</v>
      </c>
      <c r="C6275">
        <v>0.36307579051714012</v>
      </c>
      <c r="D6275">
        <f t="shared" ref="D6275:F6275" si="6224">AVERAGE(A6227:A6275)</f>
        <v>357.83673469387753</v>
      </c>
      <c r="E6275">
        <f t="shared" si="6224"/>
        <v>3.2448979591836733</v>
      </c>
      <c r="F6275">
        <f t="shared" si="6224"/>
        <v>3.3484770614170491</v>
      </c>
    </row>
    <row r="6276" spans="1:6" x14ac:dyDescent="0.3">
      <c r="A6276">
        <v>396</v>
      </c>
      <c r="B6276">
        <v>4</v>
      </c>
      <c r="C6276">
        <v>3.4741387894707541</v>
      </c>
      <c r="D6276">
        <f t="shared" ref="D6276:F6276" si="6225">AVERAGE(A6228:A6276)</f>
        <v>360.20408163265307</v>
      </c>
      <c r="E6276">
        <f t="shared" si="6225"/>
        <v>3.2857142857142856</v>
      </c>
      <c r="F6276">
        <f t="shared" si="6225"/>
        <v>3.4135381865126249</v>
      </c>
    </row>
    <row r="6277" spans="1:6" x14ac:dyDescent="0.3">
      <c r="A6277">
        <v>375</v>
      </c>
      <c r="B6277">
        <v>4</v>
      </c>
      <c r="C6277">
        <v>6.2854502384923867</v>
      </c>
      <c r="D6277">
        <f t="shared" ref="D6277:F6277" si="6226">AVERAGE(A6229:A6277)</f>
        <v>358.32653061224488</v>
      </c>
      <c r="E6277">
        <f t="shared" si="6226"/>
        <v>3.2653061224489797</v>
      </c>
      <c r="F6277">
        <f t="shared" si="6226"/>
        <v>3.4605195878977191</v>
      </c>
    </row>
    <row r="6278" spans="1:6" x14ac:dyDescent="0.3">
      <c r="A6278">
        <v>225</v>
      </c>
      <c r="B6278">
        <v>0</v>
      </c>
      <c r="C6278">
        <v>-0.91292881211522825</v>
      </c>
      <c r="D6278">
        <f t="shared" ref="D6278:F6278" si="6227">AVERAGE(A6230:A6278)</f>
        <v>353.89795918367349</v>
      </c>
      <c r="E6278">
        <f t="shared" si="6227"/>
        <v>3.1836734693877551</v>
      </c>
      <c r="F6278">
        <f t="shared" si="6227"/>
        <v>3.3119958153542668</v>
      </c>
    </row>
    <row r="6279" spans="1:6" x14ac:dyDescent="0.3">
      <c r="A6279">
        <v>487</v>
      </c>
      <c r="B6279">
        <v>5</v>
      </c>
      <c r="C6279">
        <v>6.5068377589106534</v>
      </c>
      <c r="D6279">
        <f t="shared" ref="D6279:F6279" si="6228">AVERAGE(A6231:A6279)</f>
        <v>354.40816326530614</v>
      </c>
      <c r="E6279">
        <f t="shared" si="6228"/>
        <v>3.204081632653061</v>
      </c>
      <c r="F6279">
        <f t="shared" si="6228"/>
        <v>3.4002646665742642</v>
      </c>
    </row>
    <row r="6280" spans="1:6" x14ac:dyDescent="0.3">
      <c r="A6280">
        <v>533</v>
      </c>
      <c r="B6280">
        <v>7</v>
      </c>
      <c r="C6280">
        <v>13.736739596132139</v>
      </c>
      <c r="D6280">
        <f t="shared" ref="D6280:F6280" si="6229">AVERAGE(A6232:A6280)</f>
        <v>356.28571428571428</v>
      </c>
      <c r="E6280">
        <f t="shared" si="6229"/>
        <v>3.2448979591836733</v>
      </c>
      <c r="F6280">
        <f t="shared" si="6229"/>
        <v>3.5888240813980685</v>
      </c>
    </row>
    <row r="6281" spans="1:6" x14ac:dyDescent="0.3">
      <c r="A6281">
        <v>304</v>
      </c>
      <c r="B6281">
        <v>2</v>
      </c>
      <c r="C6281">
        <v>4.0359508806717281</v>
      </c>
      <c r="D6281">
        <f t="shared" ref="D6281:F6281" si="6230">AVERAGE(A6233:A6281)</f>
        <v>354.73469387755102</v>
      </c>
      <c r="E6281">
        <f t="shared" si="6230"/>
        <v>3.2244897959183674</v>
      </c>
      <c r="F6281">
        <f t="shared" si="6230"/>
        <v>3.5904056786631822</v>
      </c>
    </row>
    <row r="6282" spans="1:6" x14ac:dyDescent="0.3">
      <c r="A6282">
        <v>219</v>
      </c>
      <c r="B6282">
        <v>1</v>
      </c>
      <c r="C6282">
        <v>0.80308833780289124</v>
      </c>
      <c r="D6282">
        <f t="shared" ref="D6282:F6282" si="6231">AVERAGE(A6234:A6282)</f>
        <v>350.20408163265307</v>
      </c>
      <c r="E6282">
        <f t="shared" si="6231"/>
        <v>3.1428571428571428</v>
      </c>
      <c r="F6282">
        <f t="shared" si="6231"/>
        <v>3.4656515371871044</v>
      </c>
    </row>
    <row r="6283" spans="1:6" x14ac:dyDescent="0.3">
      <c r="A6283">
        <v>295</v>
      </c>
      <c r="B6283">
        <v>1</v>
      </c>
      <c r="C6283">
        <v>1.216613567985436</v>
      </c>
      <c r="D6283">
        <f t="shared" ref="D6283:F6283" si="6232">AVERAGE(A6235:A6283)</f>
        <v>352.26530612244898</v>
      </c>
      <c r="E6283">
        <f t="shared" si="6232"/>
        <v>3.1632653061224492</v>
      </c>
      <c r="F6283">
        <f t="shared" si="6232"/>
        <v>3.4782279029648238</v>
      </c>
    </row>
    <row r="6284" spans="1:6" x14ac:dyDescent="0.3">
      <c r="A6284">
        <v>257</v>
      </c>
      <c r="B6284">
        <v>1</v>
      </c>
      <c r="C6284">
        <v>0.67011999528237354</v>
      </c>
      <c r="D6284">
        <f t="shared" ref="D6284:F6284" si="6233">AVERAGE(A6236:A6284)</f>
        <v>351.83673469387753</v>
      </c>
      <c r="E6284">
        <f t="shared" si="6233"/>
        <v>3.1428571428571428</v>
      </c>
      <c r="F6284">
        <f t="shared" si="6233"/>
        <v>3.4672779471136623</v>
      </c>
    </row>
    <row r="6285" spans="1:6" x14ac:dyDescent="0.3">
      <c r="A6285">
        <v>255</v>
      </c>
      <c r="B6285">
        <v>1</v>
      </c>
      <c r="C6285">
        <v>8.327569706774568E-2</v>
      </c>
      <c r="D6285">
        <f t="shared" ref="D6285:F6285" si="6234">AVERAGE(A6237:A6285)</f>
        <v>350.34693877551018</v>
      </c>
      <c r="E6285">
        <f t="shared" si="6234"/>
        <v>3.1020408163265305</v>
      </c>
      <c r="F6285">
        <f t="shared" si="6234"/>
        <v>3.4151601486344481</v>
      </c>
    </row>
    <row r="6286" spans="1:6" x14ac:dyDescent="0.3">
      <c r="A6286">
        <v>562</v>
      </c>
      <c r="B6286">
        <v>8</v>
      </c>
      <c r="C6286">
        <v>16.23192257475684</v>
      </c>
      <c r="D6286">
        <f t="shared" ref="D6286:F6286" si="6235">AVERAGE(A6238:A6286)</f>
        <v>353.59183673469386</v>
      </c>
      <c r="E6286">
        <f t="shared" si="6235"/>
        <v>3.1836734693877551</v>
      </c>
      <c r="F6286">
        <f t="shared" si="6235"/>
        <v>3.6716594345793441</v>
      </c>
    </row>
    <row r="6287" spans="1:6" x14ac:dyDescent="0.3">
      <c r="A6287">
        <v>337</v>
      </c>
      <c r="B6287">
        <v>3</v>
      </c>
      <c r="C6287">
        <v>1.2679119548247211</v>
      </c>
      <c r="D6287">
        <f t="shared" ref="D6287:F6287" si="6236">AVERAGE(A6239:A6287)</f>
        <v>353.48979591836735</v>
      </c>
      <c r="E6287">
        <f t="shared" si="6236"/>
        <v>3.1836734693877551</v>
      </c>
      <c r="F6287">
        <f t="shared" si="6236"/>
        <v>3.6596556711246517</v>
      </c>
    </row>
    <row r="6288" spans="1:6" x14ac:dyDescent="0.3">
      <c r="A6288">
        <v>334</v>
      </c>
      <c r="B6288">
        <v>3</v>
      </c>
      <c r="C6288">
        <v>1.9136947975899929</v>
      </c>
      <c r="D6288">
        <f t="shared" ref="D6288:F6288" si="6237">AVERAGE(A6240:A6288)</f>
        <v>352.51020408163265</v>
      </c>
      <c r="E6288">
        <f t="shared" si="6237"/>
        <v>3.1632653061224492</v>
      </c>
      <c r="F6288">
        <f t="shared" si="6237"/>
        <v>3.5851158365249698</v>
      </c>
    </row>
    <row r="6289" spans="1:6" x14ac:dyDescent="0.3">
      <c r="A6289">
        <v>186</v>
      </c>
      <c r="B6289">
        <v>0</v>
      </c>
      <c r="C6289">
        <v>-1.1195444884606629</v>
      </c>
      <c r="D6289">
        <f t="shared" ref="D6289:F6289" si="6238">AVERAGE(A6241:A6289)</f>
        <v>350.69387755102042</v>
      </c>
      <c r="E6289">
        <f t="shared" si="6238"/>
        <v>3.1224489795918369</v>
      </c>
      <c r="F6289">
        <f t="shared" si="6238"/>
        <v>3.5362364114504454</v>
      </c>
    </row>
    <row r="6290" spans="1:6" x14ac:dyDescent="0.3">
      <c r="A6290">
        <v>198</v>
      </c>
      <c r="B6290">
        <v>0</v>
      </c>
      <c r="C6290">
        <v>-2.0153963495316378</v>
      </c>
      <c r="D6290">
        <f t="shared" ref="D6290:F6290" si="6239">AVERAGE(A6242:A6290)</f>
        <v>348.40816326530614</v>
      </c>
      <c r="E6290">
        <f t="shared" si="6239"/>
        <v>3.0816326530612246</v>
      </c>
      <c r="F6290">
        <f t="shared" si="6239"/>
        <v>3.454533057779511</v>
      </c>
    </row>
    <row r="6291" spans="1:6" x14ac:dyDescent="0.3">
      <c r="A6291">
        <v>290</v>
      </c>
      <c r="B6291">
        <v>3</v>
      </c>
      <c r="C6291">
        <v>3.5116396159589001</v>
      </c>
      <c r="D6291">
        <f t="shared" ref="D6291:F6291" si="6240">AVERAGE(A6243:A6291)</f>
        <v>346.83673469387753</v>
      </c>
      <c r="E6291">
        <f t="shared" si="6240"/>
        <v>3.0612244897959182</v>
      </c>
      <c r="F6291">
        <f t="shared" si="6240"/>
        <v>3.4662358867915559</v>
      </c>
    </row>
    <row r="6292" spans="1:6" x14ac:dyDescent="0.3">
      <c r="A6292">
        <v>489</v>
      </c>
      <c r="B6292">
        <v>6</v>
      </c>
      <c r="C6292">
        <v>10.961017259654779</v>
      </c>
      <c r="D6292">
        <f t="shared" ref="D6292:F6292" si="6241">AVERAGE(A6244:A6292)</f>
        <v>349.10204081632651</v>
      </c>
      <c r="E6292">
        <f t="shared" si="6241"/>
        <v>3.1224489795918369</v>
      </c>
      <c r="F6292">
        <f t="shared" si="6241"/>
        <v>3.6160923644409113</v>
      </c>
    </row>
    <row r="6293" spans="1:6" x14ac:dyDescent="0.3">
      <c r="A6293">
        <v>359</v>
      </c>
      <c r="B6293">
        <v>3</v>
      </c>
      <c r="C6293">
        <v>2.7219897704213358</v>
      </c>
      <c r="D6293">
        <f t="shared" ref="D6293:F6293" si="6242">AVERAGE(A6245:A6293)</f>
        <v>340.30612244897958</v>
      </c>
      <c r="E6293">
        <f t="shared" si="6242"/>
        <v>2.8979591836734695</v>
      </c>
      <c r="F6293">
        <f t="shared" si="6242"/>
        <v>3.1909909463311523</v>
      </c>
    </row>
    <row r="6294" spans="1:6" x14ac:dyDescent="0.3">
      <c r="A6294">
        <v>186</v>
      </c>
      <c r="B6294">
        <v>0</v>
      </c>
      <c r="C6294">
        <v>-0.6462658102874238</v>
      </c>
      <c r="D6294">
        <f t="shared" ref="D6294:F6294" si="6243">AVERAGE(A6246:A6294)</f>
        <v>335.67346938775512</v>
      </c>
      <c r="E6294">
        <f t="shared" si="6243"/>
        <v>2.8163265306122449</v>
      </c>
      <c r="F6294">
        <f t="shared" si="6243"/>
        <v>3.1467821605781641</v>
      </c>
    </row>
    <row r="6295" spans="1:6" x14ac:dyDescent="0.3">
      <c r="A6295">
        <v>199</v>
      </c>
      <c r="B6295">
        <v>0</v>
      </c>
      <c r="C6295">
        <v>-4.6554341535374522E-2</v>
      </c>
      <c r="D6295">
        <f t="shared" ref="D6295:F6295" si="6244">AVERAGE(A6247:A6295)</f>
        <v>332.59183673469386</v>
      </c>
      <c r="E6295">
        <f t="shared" si="6244"/>
        <v>2.7551020408163267</v>
      </c>
      <c r="F6295">
        <f t="shared" si="6244"/>
        <v>2.9838102821418824</v>
      </c>
    </row>
    <row r="6296" spans="1:6" x14ac:dyDescent="0.3">
      <c r="A6296">
        <v>305</v>
      </c>
      <c r="B6296">
        <v>2</v>
      </c>
      <c r="C6296">
        <v>4.0250884820734134</v>
      </c>
      <c r="D6296">
        <f t="shared" ref="D6296:F6296" si="6245">AVERAGE(A6248:A6296)</f>
        <v>329.75510204081633</v>
      </c>
      <c r="E6296">
        <f t="shared" si="6245"/>
        <v>2.693877551020408</v>
      </c>
      <c r="F6296">
        <f t="shared" si="6245"/>
        <v>2.9820480951073201</v>
      </c>
    </row>
    <row r="6297" spans="1:6" x14ac:dyDescent="0.3">
      <c r="A6297">
        <v>210</v>
      </c>
      <c r="B6297">
        <v>1</v>
      </c>
      <c r="C6297">
        <v>0.4002263307728865</v>
      </c>
      <c r="D6297">
        <f t="shared" ref="D6297:F6297" si="6246">AVERAGE(A6249:A6297)</f>
        <v>325.34693877551018</v>
      </c>
      <c r="E6297">
        <f t="shared" si="6246"/>
        <v>2.6122448979591835</v>
      </c>
      <c r="F6297">
        <f t="shared" si="6246"/>
        <v>2.8739681828868693</v>
      </c>
    </row>
    <row r="6298" spans="1:6" x14ac:dyDescent="0.3">
      <c r="A6298">
        <v>397</v>
      </c>
      <c r="B6298">
        <v>4</v>
      </c>
      <c r="C6298">
        <v>5.9520924424204988</v>
      </c>
      <c r="D6298">
        <f t="shared" ref="D6298:F6298" si="6247">AVERAGE(A6250:A6298)</f>
        <v>327.81632653061223</v>
      </c>
      <c r="E6298">
        <f t="shared" si="6247"/>
        <v>2.6530612244897958</v>
      </c>
      <c r="F6298">
        <f t="shared" si="6247"/>
        <v>2.9582558883067005</v>
      </c>
    </row>
    <row r="6299" spans="1:6" x14ac:dyDescent="0.3">
      <c r="A6299">
        <v>375</v>
      </c>
      <c r="B6299">
        <v>4</v>
      </c>
      <c r="C6299">
        <v>3.3301363756060862</v>
      </c>
      <c r="D6299">
        <f t="shared" ref="D6299:F6299" si="6248">AVERAGE(A6251:A6299)</f>
        <v>325.63265306122452</v>
      </c>
      <c r="E6299">
        <f t="shared" si="6248"/>
        <v>2.6122448979591835</v>
      </c>
      <c r="F6299">
        <f t="shared" si="6248"/>
        <v>2.8900687674183074</v>
      </c>
    </row>
    <row r="6300" spans="1:6" x14ac:dyDescent="0.3">
      <c r="A6300">
        <v>403</v>
      </c>
      <c r="B6300">
        <v>4</v>
      </c>
      <c r="C6300">
        <v>6.3736349630371132</v>
      </c>
      <c r="D6300">
        <f t="shared" ref="D6300:F6300" si="6249">AVERAGE(A6252:A6300)</f>
        <v>324.9795918367347</v>
      </c>
      <c r="E6300">
        <f t="shared" si="6249"/>
        <v>2.5918367346938775</v>
      </c>
      <c r="F6300">
        <f t="shared" si="6249"/>
        <v>2.9599423086868955</v>
      </c>
    </row>
    <row r="6301" spans="1:6" x14ac:dyDescent="0.3">
      <c r="A6301">
        <v>351</v>
      </c>
      <c r="B6301">
        <v>3</v>
      </c>
      <c r="C6301">
        <v>1.070549854021219</v>
      </c>
      <c r="D6301">
        <f t="shared" ref="D6301:F6301" si="6250">AVERAGE(A6253:A6301)</f>
        <v>326.42857142857144</v>
      </c>
      <c r="E6301">
        <f t="shared" si="6250"/>
        <v>2.6122448979591835</v>
      </c>
      <c r="F6301">
        <f t="shared" si="6250"/>
        <v>2.9395527371286545</v>
      </c>
    </row>
    <row r="6302" spans="1:6" x14ac:dyDescent="0.3">
      <c r="A6302">
        <v>370</v>
      </c>
      <c r="B6302">
        <v>3</v>
      </c>
      <c r="C6302">
        <v>8.9476318448605134</v>
      </c>
      <c r="D6302">
        <f t="shared" ref="D6302:F6302" si="6251">AVERAGE(A6254:A6302)</f>
        <v>326.83673469387753</v>
      </c>
      <c r="E6302">
        <f t="shared" si="6251"/>
        <v>2.6122448979591835</v>
      </c>
      <c r="F6302">
        <f t="shared" si="6251"/>
        <v>3.10346031095126</v>
      </c>
    </row>
    <row r="6303" spans="1:6" x14ac:dyDescent="0.3">
      <c r="A6303">
        <v>218</v>
      </c>
      <c r="B6303">
        <v>1</v>
      </c>
      <c r="C6303">
        <v>-1.0398084408458479</v>
      </c>
      <c r="D6303">
        <f t="shared" ref="D6303:F6303" si="6252">AVERAGE(A6255:A6303)</f>
        <v>323.53061224489795</v>
      </c>
      <c r="E6303">
        <f t="shared" si="6252"/>
        <v>2.5510204081632653</v>
      </c>
      <c r="F6303">
        <f t="shared" si="6252"/>
        <v>2.9689956969553366</v>
      </c>
    </row>
    <row r="6304" spans="1:6" x14ac:dyDescent="0.3">
      <c r="A6304">
        <v>405</v>
      </c>
      <c r="B6304">
        <v>4</v>
      </c>
      <c r="C6304">
        <v>4.6917790565417841</v>
      </c>
      <c r="D6304">
        <f t="shared" ref="D6304:F6304" si="6253">AVERAGE(A6256:A6304)</f>
        <v>324.83673469387753</v>
      </c>
      <c r="E6304">
        <f t="shared" si="6253"/>
        <v>2.5714285714285716</v>
      </c>
      <c r="F6304">
        <f t="shared" si="6253"/>
        <v>2.9634889336974668</v>
      </c>
    </row>
    <row r="6305" spans="1:6" x14ac:dyDescent="0.3">
      <c r="A6305">
        <v>339</v>
      </c>
      <c r="B6305">
        <v>3</v>
      </c>
      <c r="C6305">
        <v>3.17095362502929</v>
      </c>
      <c r="D6305">
        <f t="shared" ref="D6305:F6305" si="6254">AVERAGE(A6257:A6305)</f>
        <v>325.89795918367349</v>
      </c>
      <c r="E6305">
        <f t="shared" si="6254"/>
        <v>2.5918367346938775</v>
      </c>
      <c r="F6305">
        <f t="shared" si="6254"/>
        <v>3.0070534955127206</v>
      </c>
    </row>
    <row r="6306" spans="1:6" x14ac:dyDescent="0.3">
      <c r="A6306">
        <v>292</v>
      </c>
      <c r="B6306">
        <v>2</v>
      </c>
      <c r="C6306">
        <v>5.556952458655994</v>
      </c>
      <c r="D6306">
        <f t="shared" ref="D6306:F6306" si="6255">AVERAGE(A6258:A6306)</f>
        <v>324.65306122448982</v>
      </c>
      <c r="E6306">
        <f t="shared" si="6255"/>
        <v>2.5714285714285716</v>
      </c>
      <c r="F6306">
        <f t="shared" si="6255"/>
        <v>3.0727159980782384</v>
      </c>
    </row>
    <row r="6307" spans="1:6" x14ac:dyDescent="0.3">
      <c r="A6307">
        <v>220</v>
      </c>
      <c r="B6307">
        <v>1</v>
      </c>
      <c r="C6307">
        <v>-0.71991941019731753</v>
      </c>
      <c r="D6307">
        <f t="shared" ref="D6307:F6307" si="6256">AVERAGE(A6259:A6307)</f>
        <v>320.9387755102041</v>
      </c>
      <c r="E6307">
        <f t="shared" si="6256"/>
        <v>2.510204081632653</v>
      </c>
      <c r="F6307">
        <f t="shared" si="6256"/>
        <v>2.9393956309122924</v>
      </c>
    </row>
    <row r="6308" spans="1:6" x14ac:dyDescent="0.3">
      <c r="A6308">
        <v>208</v>
      </c>
      <c r="B6308">
        <v>1</v>
      </c>
      <c r="C6308">
        <v>0.26637828073319197</v>
      </c>
      <c r="D6308">
        <f t="shared" ref="D6308:F6308" si="6257">AVERAGE(A6260:A6308)</f>
        <v>320.89795918367349</v>
      </c>
      <c r="E6308">
        <f t="shared" si="6257"/>
        <v>2.5306122448979593</v>
      </c>
      <c r="F6308">
        <f t="shared" si="6257"/>
        <v>2.9645408459802582</v>
      </c>
    </row>
    <row r="6309" spans="1:6" x14ac:dyDescent="0.3">
      <c r="A6309">
        <v>417</v>
      </c>
      <c r="B6309">
        <v>5</v>
      </c>
      <c r="C6309">
        <v>9.2987397530882365</v>
      </c>
      <c r="D6309">
        <f t="shared" ref="D6309:F6309" si="6258">AVERAGE(A6261:A6309)</f>
        <v>323.48979591836735</v>
      </c>
      <c r="E6309">
        <f t="shared" si="6258"/>
        <v>2.5918367346938775</v>
      </c>
      <c r="F6309">
        <f t="shared" si="6258"/>
        <v>3.0459333437762859</v>
      </c>
    </row>
    <row r="6310" spans="1:6" x14ac:dyDescent="0.3">
      <c r="A6310">
        <v>404</v>
      </c>
      <c r="B6310">
        <v>4</v>
      </c>
      <c r="C6310">
        <v>2.2770978156601749</v>
      </c>
      <c r="D6310">
        <f t="shared" ref="D6310:F6310" si="6259">AVERAGE(A6262:A6310)</f>
        <v>324.16326530612247</v>
      </c>
      <c r="E6310">
        <f t="shared" si="6259"/>
        <v>2.5918367346938775</v>
      </c>
      <c r="F6310">
        <f t="shared" si="6259"/>
        <v>3.0045941288106519</v>
      </c>
    </row>
    <row r="6311" spans="1:6" x14ac:dyDescent="0.3">
      <c r="A6311">
        <v>346</v>
      </c>
      <c r="B6311">
        <v>3</v>
      </c>
      <c r="C6311">
        <v>4.1495338953103298</v>
      </c>
      <c r="D6311">
        <f t="shared" ref="D6311:F6311" si="6260">AVERAGE(A6263:A6311)</f>
        <v>325.51020408163265</v>
      </c>
      <c r="E6311">
        <f t="shared" si="6260"/>
        <v>2.6326530612244898</v>
      </c>
      <c r="F6311">
        <f t="shared" si="6260"/>
        <v>3.0576239170580783</v>
      </c>
    </row>
    <row r="6312" spans="1:6" x14ac:dyDescent="0.3">
      <c r="A6312">
        <v>294</v>
      </c>
      <c r="B6312">
        <v>2</v>
      </c>
      <c r="C6312">
        <v>6.7937753244687604</v>
      </c>
      <c r="D6312">
        <f t="shared" ref="D6312:F6312" si="6261">AVERAGE(A6264:A6312)</f>
        <v>324.18367346938777</v>
      </c>
      <c r="E6312">
        <f t="shared" si="6261"/>
        <v>2.6122448979591835</v>
      </c>
      <c r="F6312">
        <f t="shared" si="6261"/>
        <v>3.1666250755032683</v>
      </c>
    </row>
    <row r="6313" spans="1:6" x14ac:dyDescent="0.3">
      <c r="A6313">
        <v>340</v>
      </c>
      <c r="B6313">
        <v>2</v>
      </c>
      <c r="C6313">
        <v>2.9260593197878739</v>
      </c>
      <c r="D6313">
        <f t="shared" ref="D6313:F6313" si="6262">AVERAGE(A6265:A6313)</f>
        <v>324.34693877551018</v>
      </c>
      <c r="E6313">
        <f t="shared" si="6262"/>
        <v>2.5918367346938775</v>
      </c>
      <c r="F6313">
        <f t="shared" si="6262"/>
        <v>3.186283489206843</v>
      </c>
    </row>
    <row r="6314" spans="1:6" x14ac:dyDescent="0.3">
      <c r="A6314">
        <v>284</v>
      </c>
      <c r="B6314">
        <v>2</v>
      </c>
      <c r="C6314">
        <v>0.64302705872909449</v>
      </c>
      <c r="D6314">
        <f t="shared" ref="D6314:F6314" si="6263">AVERAGE(A6266:A6314)</f>
        <v>322.9591836734694</v>
      </c>
      <c r="E6314">
        <f t="shared" si="6263"/>
        <v>2.5714285714285716</v>
      </c>
      <c r="F6314">
        <f t="shared" si="6263"/>
        <v>3.1570646974190502</v>
      </c>
    </row>
    <row r="6315" spans="1:6" x14ac:dyDescent="0.3">
      <c r="A6315">
        <v>334</v>
      </c>
      <c r="B6315">
        <v>3</v>
      </c>
      <c r="C6315">
        <v>1.9869672883944449</v>
      </c>
      <c r="D6315">
        <f t="shared" ref="D6315:F6315" si="6264">AVERAGE(A6267:A6315)</f>
        <v>325.42857142857144</v>
      </c>
      <c r="E6315">
        <f t="shared" si="6264"/>
        <v>2.6326530612244898</v>
      </c>
      <c r="F6315">
        <f t="shared" si="6264"/>
        <v>3.22382708316528</v>
      </c>
    </row>
    <row r="6316" spans="1:6" x14ac:dyDescent="0.3">
      <c r="A6316">
        <v>344</v>
      </c>
      <c r="B6316">
        <v>3</v>
      </c>
      <c r="C6316">
        <v>1.6619440480541221</v>
      </c>
      <c r="D6316">
        <f t="shared" ref="D6316:F6316" si="6265">AVERAGE(A6268:A6316)</f>
        <v>325.48979591836735</v>
      </c>
      <c r="E6316">
        <f t="shared" si="6265"/>
        <v>2.6326530612244898</v>
      </c>
      <c r="F6316">
        <f t="shared" si="6265"/>
        <v>3.2000467325712081</v>
      </c>
    </row>
    <row r="6317" spans="1:6" x14ac:dyDescent="0.3">
      <c r="A6317">
        <v>646</v>
      </c>
      <c r="B6317">
        <v>7</v>
      </c>
      <c r="C6317">
        <v>13.0775306613418</v>
      </c>
      <c r="D6317">
        <f t="shared" ref="D6317:F6317" si="6266">AVERAGE(A6269:A6317)</f>
        <v>334.38775510204084</v>
      </c>
      <c r="E6317">
        <f t="shared" si="6266"/>
        <v>2.7551020408163267</v>
      </c>
      <c r="F6317">
        <f t="shared" si="6266"/>
        <v>3.4860158530436385</v>
      </c>
    </row>
    <row r="6318" spans="1:6" x14ac:dyDescent="0.3">
      <c r="A6318">
        <v>339</v>
      </c>
      <c r="B6318">
        <v>3</v>
      </c>
      <c r="C6318">
        <v>0.73214360135494372</v>
      </c>
      <c r="D6318">
        <f t="shared" ref="D6318:F6318" si="6267">AVERAGE(A6270:A6318)</f>
        <v>336.10204081632651</v>
      </c>
      <c r="E6318">
        <f t="shared" si="6267"/>
        <v>2.795918367346939</v>
      </c>
      <c r="F6318">
        <f t="shared" si="6267"/>
        <v>3.4866078148879964</v>
      </c>
    </row>
    <row r="6319" spans="1:6" x14ac:dyDescent="0.3">
      <c r="A6319">
        <v>242</v>
      </c>
      <c r="B6319">
        <v>1</v>
      </c>
      <c r="C6319">
        <v>1.6579089774406821</v>
      </c>
      <c r="D6319">
        <f t="shared" ref="D6319:F6319" si="6268">AVERAGE(A6271:A6319)</f>
        <v>334.18367346938777</v>
      </c>
      <c r="E6319">
        <f t="shared" si="6268"/>
        <v>2.7551020408163267</v>
      </c>
      <c r="F6319">
        <f t="shared" si="6268"/>
        <v>3.5238138259686687</v>
      </c>
    </row>
    <row r="6320" spans="1:6" x14ac:dyDescent="0.3">
      <c r="A6320">
        <v>221</v>
      </c>
      <c r="B6320">
        <v>1</v>
      </c>
      <c r="C6320">
        <v>0.52323532261208472</v>
      </c>
      <c r="D6320">
        <f t="shared" ref="D6320:F6320" si="6269">AVERAGE(A6272:A6320)</f>
        <v>334.18367346938777</v>
      </c>
      <c r="E6320">
        <f t="shared" si="6269"/>
        <v>2.7551020408163267</v>
      </c>
      <c r="F6320">
        <f t="shared" si="6269"/>
        <v>3.5457219339224841</v>
      </c>
    </row>
    <row r="6321" spans="1:6" x14ac:dyDescent="0.3">
      <c r="A6321">
        <v>296</v>
      </c>
      <c r="B6321">
        <v>2</v>
      </c>
      <c r="C6321">
        <v>4.9326754517121936</v>
      </c>
      <c r="D6321">
        <f t="shared" ref="D6321:F6321" si="6270">AVERAGE(A6273:A6321)</f>
        <v>330.9795918367347</v>
      </c>
      <c r="E6321">
        <f t="shared" si="6270"/>
        <v>2.693877551020408</v>
      </c>
      <c r="F6321">
        <f t="shared" si="6270"/>
        <v>3.4624756490735784</v>
      </c>
    </row>
    <row r="6322" spans="1:6" x14ac:dyDescent="0.3">
      <c r="A6322">
        <v>391</v>
      </c>
      <c r="B6322">
        <v>4</v>
      </c>
      <c r="C6322">
        <v>4.7141591426624396</v>
      </c>
      <c r="D6322">
        <f t="shared" ref="D6322:F6322" si="6271">AVERAGE(A6274:A6322)</f>
        <v>327.65306122448982</v>
      </c>
      <c r="E6322">
        <f t="shared" si="6271"/>
        <v>2.6734693877551021</v>
      </c>
      <c r="F6322">
        <f t="shared" si="6271"/>
        <v>3.4753573343902699</v>
      </c>
    </row>
    <row r="6323" spans="1:6" x14ac:dyDescent="0.3">
      <c r="A6323">
        <v>274</v>
      </c>
      <c r="B6323">
        <v>1</v>
      </c>
      <c r="C6323">
        <v>1.141293557643891</v>
      </c>
      <c r="D6323">
        <f t="shared" ref="D6323:F6323" si="6272">AVERAGE(A6275:A6323)</f>
        <v>327.16326530612247</v>
      </c>
      <c r="E6323">
        <f t="shared" si="6272"/>
        <v>2.6530612244897958</v>
      </c>
      <c r="F6323">
        <f t="shared" si="6272"/>
        <v>3.4200931409097834</v>
      </c>
    </row>
    <row r="6324" spans="1:6" x14ac:dyDescent="0.3">
      <c r="A6324">
        <v>575</v>
      </c>
      <c r="B6324">
        <v>8</v>
      </c>
      <c r="C6324">
        <v>11.399029388231201</v>
      </c>
      <c r="D6324">
        <f t="shared" ref="D6324:F6324" si="6273">AVERAGE(A6276:A6324)</f>
        <v>333.18367346938777</v>
      </c>
      <c r="E6324">
        <f t="shared" si="6273"/>
        <v>2.7755102040816326</v>
      </c>
      <c r="F6324">
        <f t="shared" si="6273"/>
        <v>3.6453166837202748</v>
      </c>
    </row>
    <row r="6325" spans="1:6" x14ac:dyDescent="0.3">
      <c r="A6325">
        <v>406</v>
      </c>
      <c r="B6325">
        <v>4</v>
      </c>
      <c r="C6325">
        <v>5.871814488745823</v>
      </c>
      <c r="D6325">
        <f t="shared" ref="D6325:F6325" si="6274">AVERAGE(A6277:A6325)</f>
        <v>333.38775510204084</v>
      </c>
      <c r="E6325">
        <f t="shared" si="6274"/>
        <v>2.7755102040816326</v>
      </c>
      <c r="F6325">
        <f t="shared" si="6274"/>
        <v>3.6942488408483385</v>
      </c>
    </row>
    <row r="6326" spans="1:6" x14ac:dyDescent="0.3">
      <c r="A6326">
        <v>413</v>
      </c>
      <c r="B6326">
        <v>5</v>
      </c>
      <c r="C6326">
        <v>4.3617415181709696</v>
      </c>
      <c r="D6326">
        <f t="shared" ref="D6326:F6326" si="6275">AVERAGE(A6278:A6326)</f>
        <v>334.16326530612247</v>
      </c>
      <c r="E6326">
        <f t="shared" si="6275"/>
        <v>2.795918367346939</v>
      </c>
      <c r="F6326">
        <f t="shared" si="6275"/>
        <v>3.6549894792091244</v>
      </c>
    </row>
    <row r="6327" spans="1:6" x14ac:dyDescent="0.3">
      <c r="A6327">
        <v>185</v>
      </c>
      <c r="B6327">
        <v>0</v>
      </c>
      <c r="C6327">
        <v>-2.148644768921844</v>
      </c>
      <c r="D6327">
        <f t="shared" ref="D6327:F6327" si="6276">AVERAGE(A6279:A6327)</f>
        <v>333.34693877551018</v>
      </c>
      <c r="E6327">
        <f t="shared" si="6276"/>
        <v>2.795918367346939</v>
      </c>
      <c r="F6327">
        <f t="shared" si="6276"/>
        <v>3.6297707862130708</v>
      </c>
    </row>
    <row r="6328" spans="1:6" x14ac:dyDescent="0.3">
      <c r="A6328">
        <v>273</v>
      </c>
      <c r="B6328">
        <v>2</v>
      </c>
      <c r="C6328">
        <v>4.5436303473097439</v>
      </c>
      <c r="D6328">
        <f t="shared" ref="D6328:F6328" si="6277">AVERAGE(A6280:A6328)</f>
        <v>328.9795918367347</v>
      </c>
      <c r="E6328">
        <f t="shared" si="6277"/>
        <v>2.7346938775510203</v>
      </c>
      <c r="F6328">
        <f t="shared" si="6277"/>
        <v>3.5897053288334608</v>
      </c>
    </row>
    <row r="6329" spans="1:6" x14ac:dyDescent="0.3">
      <c r="A6329">
        <v>460</v>
      </c>
      <c r="B6329">
        <v>4</v>
      </c>
      <c r="C6329">
        <v>7.9305730867029594</v>
      </c>
      <c r="D6329">
        <f t="shared" ref="D6329:F6329" si="6278">AVERAGE(A6281:A6329)</f>
        <v>327.48979591836735</v>
      </c>
      <c r="E6329">
        <f t="shared" si="6278"/>
        <v>2.6734693877551021</v>
      </c>
      <c r="F6329">
        <f t="shared" si="6278"/>
        <v>3.4712121347634768</v>
      </c>
    </row>
    <row r="6330" spans="1:6" x14ac:dyDescent="0.3">
      <c r="A6330">
        <v>347</v>
      </c>
      <c r="B6330">
        <v>3</v>
      </c>
      <c r="C6330">
        <v>3.8212692465622</v>
      </c>
      <c r="D6330">
        <f t="shared" ref="D6330:F6330" si="6279">AVERAGE(A6282:A6330)</f>
        <v>328.36734693877548</v>
      </c>
      <c r="E6330">
        <f t="shared" si="6279"/>
        <v>2.693877551020408</v>
      </c>
      <c r="F6330">
        <f t="shared" si="6279"/>
        <v>3.4668308769245071</v>
      </c>
    </row>
    <row r="6331" spans="1:6" x14ac:dyDescent="0.3">
      <c r="A6331">
        <v>334</v>
      </c>
      <c r="B6331">
        <v>3</v>
      </c>
      <c r="C6331">
        <v>1.787309489767033</v>
      </c>
      <c r="D6331">
        <f t="shared" ref="D6331:F6331" si="6280">AVERAGE(A6283:A6331)</f>
        <v>330.71428571428572</v>
      </c>
      <c r="E6331">
        <f t="shared" si="6280"/>
        <v>2.7346938775510203</v>
      </c>
      <c r="F6331">
        <f t="shared" si="6280"/>
        <v>3.4869170228829587</v>
      </c>
    </row>
    <row r="6332" spans="1:6" x14ac:dyDescent="0.3">
      <c r="A6332">
        <v>381</v>
      </c>
      <c r="B6332">
        <v>4</v>
      </c>
      <c r="C6332">
        <v>4.1132893787812446</v>
      </c>
      <c r="D6332">
        <f t="shared" ref="D6332:F6332" si="6281">AVERAGE(A6284:A6332)</f>
        <v>332.46938775510205</v>
      </c>
      <c r="E6332">
        <f t="shared" si="6281"/>
        <v>2.795918367346939</v>
      </c>
      <c r="F6332">
        <f t="shared" si="6281"/>
        <v>3.5460328557563425</v>
      </c>
    </row>
    <row r="6333" spans="1:6" x14ac:dyDescent="0.3">
      <c r="A6333">
        <v>547</v>
      </c>
      <c r="B6333">
        <v>6</v>
      </c>
      <c r="C6333">
        <v>10.1077562475247</v>
      </c>
      <c r="D6333">
        <f t="shared" ref="D6333:F6333" si="6282">AVERAGE(A6285:A6333)</f>
        <v>338.38775510204084</v>
      </c>
      <c r="E6333">
        <f t="shared" si="6282"/>
        <v>2.8979591836734695</v>
      </c>
      <c r="F6333">
        <f t="shared" si="6282"/>
        <v>3.7386376772306757</v>
      </c>
    </row>
    <row r="6334" spans="1:6" x14ac:dyDescent="0.3">
      <c r="A6334">
        <v>348</v>
      </c>
      <c r="B6334">
        <v>3</v>
      </c>
      <c r="C6334">
        <v>2.1564986079842652</v>
      </c>
      <c r="D6334">
        <f t="shared" ref="D6334:F6334" si="6283">AVERAGE(A6286:A6334)</f>
        <v>340.28571428571428</v>
      </c>
      <c r="E6334">
        <f t="shared" si="6283"/>
        <v>2.9387755102040818</v>
      </c>
      <c r="F6334">
        <f t="shared" si="6283"/>
        <v>3.7809483488820339</v>
      </c>
    </row>
    <row r="6335" spans="1:6" x14ac:dyDescent="0.3">
      <c r="A6335">
        <v>281</v>
      </c>
      <c r="B6335">
        <v>2</v>
      </c>
      <c r="C6335">
        <v>0.57869217790604044</v>
      </c>
      <c r="D6335">
        <f t="shared" ref="D6335:F6335" si="6284">AVERAGE(A6287:A6335)</f>
        <v>334.55102040816325</v>
      </c>
      <c r="E6335">
        <f t="shared" si="6284"/>
        <v>2.8163265306122449</v>
      </c>
      <c r="F6335">
        <f t="shared" si="6284"/>
        <v>3.4614946673136497</v>
      </c>
    </row>
    <row r="6336" spans="1:6" x14ac:dyDescent="0.3">
      <c r="A6336">
        <v>339</v>
      </c>
      <c r="B6336">
        <v>3</v>
      </c>
      <c r="C6336">
        <v>2.8282574769729969</v>
      </c>
      <c r="D6336">
        <f t="shared" ref="D6336:F6336" si="6285">AVERAGE(A6288:A6336)</f>
        <v>334.59183673469386</v>
      </c>
      <c r="E6336">
        <f t="shared" si="6285"/>
        <v>2.8163265306122449</v>
      </c>
      <c r="F6336">
        <f t="shared" si="6285"/>
        <v>3.4933384534799403</v>
      </c>
    </row>
    <row r="6337" spans="1:6" x14ac:dyDescent="0.3">
      <c r="A6337">
        <v>210</v>
      </c>
      <c r="B6337">
        <v>0</v>
      </c>
      <c r="C6337">
        <v>-1.779000697372044</v>
      </c>
      <c r="D6337">
        <f t="shared" ref="D6337:F6337" si="6286">AVERAGE(A6289:A6337)</f>
        <v>332.0612244897959</v>
      </c>
      <c r="E6337">
        <f t="shared" si="6286"/>
        <v>2.7551020408163267</v>
      </c>
      <c r="F6337">
        <f t="shared" si="6286"/>
        <v>3.4179773209296949</v>
      </c>
    </row>
    <row r="6338" spans="1:6" x14ac:dyDescent="0.3">
      <c r="A6338">
        <v>245</v>
      </c>
      <c r="B6338">
        <v>1</v>
      </c>
      <c r="C6338">
        <v>0.50038355914997246</v>
      </c>
      <c r="D6338">
        <f t="shared" ref="D6338:F6338" si="6287">AVERAGE(A6290:A6338)</f>
        <v>333.26530612244898</v>
      </c>
      <c r="E6338">
        <f t="shared" si="6287"/>
        <v>2.7755102040816326</v>
      </c>
      <c r="F6338">
        <f t="shared" si="6287"/>
        <v>3.4510370770033814</v>
      </c>
    </row>
    <row r="6339" spans="1:6" x14ac:dyDescent="0.3">
      <c r="A6339">
        <v>209</v>
      </c>
      <c r="B6339">
        <v>1</v>
      </c>
      <c r="C6339">
        <v>-0.68237071453368003</v>
      </c>
      <c r="D6339">
        <f t="shared" ref="D6339:F6339" si="6288">AVERAGE(A6291:A6339)</f>
        <v>333.48979591836735</v>
      </c>
      <c r="E6339">
        <f t="shared" si="6288"/>
        <v>2.795918367346939</v>
      </c>
      <c r="F6339">
        <f t="shared" si="6288"/>
        <v>3.4782416817992581</v>
      </c>
    </row>
    <row r="6340" spans="1:6" x14ac:dyDescent="0.3">
      <c r="A6340">
        <v>244</v>
      </c>
      <c r="B6340">
        <v>1</v>
      </c>
      <c r="C6340">
        <v>1.5755297957178589</v>
      </c>
      <c r="D6340">
        <f t="shared" ref="D6340:F6340" si="6289">AVERAGE(A6292:A6340)</f>
        <v>332.55102040816325</v>
      </c>
      <c r="E6340">
        <f t="shared" si="6289"/>
        <v>2.7551020408163267</v>
      </c>
      <c r="F6340">
        <f t="shared" si="6289"/>
        <v>3.4387292364882169</v>
      </c>
    </row>
    <row r="6341" spans="1:6" x14ac:dyDescent="0.3">
      <c r="A6341">
        <v>474</v>
      </c>
      <c r="B6341">
        <v>5</v>
      </c>
      <c r="C6341">
        <v>10.37358999281752</v>
      </c>
      <c r="D6341">
        <f t="shared" ref="D6341:F6341" si="6290">AVERAGE(A6293:A6341)</f>
        <v>332.24489795918367</v>
      </c>
      <c r="E6341">
        <f t="shared" si="6290"/>
        <v>2.7346938775510203</v>
      </c>
      <c r="F6341">
        <f t="shared" si="6290"/>
        <v>3.4267409249201104</v>
      </c>
    </row>
    <row r="6342" spans="1:6" x14ac:dyDescent="0.3">
      <c r="A6342">
        <v>406</v>
      </c>
      <c r="B6342">
        <v>4</v>
      </c>
      <c r="C6342">
        <v>5.6839185867464979</v>
      </c>
      <c r="D6342">
        <f t="shared" ref="D6342:F6342" si="6291">AVERAGE(A6294:A6342)</f>
        <v>333.20408163265307</v>
      </c>
      <c r="E6342">
        <f t="shared" si="6291"/>
        <v>2.7551020408163267</v>
      </c>
      <c r="F6342">
        <f t="shared" si="6291"/>
        <v>3.4871884517838891</v>
      </c>
    </row>
    <row r="6343" spans="1:6" x14ac:dyDescent="0.3">
      <c r="A6343">
        <v>439</v>
      </c>
      <c r="B6343">
        <v>5</v>
      </c>
      <c r="C6343">
        <v>6.3893821812878819</v>
      </c>
      <c r="D6343">
        <f t="shared" ref="D6343:F6343" si="6292">AVERAGE(A6295:A6343)</f>
        <v>338.36734693877548</v>
      </c>
      <c r="E6343">
        <f t="shared" si="6292"/>
        <v>2.8571428571428572</v>
      </c>
      <c r="F6343">
        <f t="shared" si="6292"/>
        <v>3.6307731046731813</v>
      </c>
    </row>
    <row r="6344" spans="1:6" x14ac:dyDescent="0.3">
      <c r="A6344">
        <v>437</v>
      </c>
      <c r="B6344">
        <v>5</v>
      </c>
      <c r="C6344">
        <v>8.0505265523436318</v>
      </c>
      <c r="D6344">
        <f t="shared" ref="D6344:F6344" si="6293">AVERAGE(A6296:A6344)</f>
        <v>343.22448979591837</v>
      </c>
      <c r="E6344">
        <f t="shared" si="6293"/>
        <v>2.9591836734693877</v>
      </c>
      <c r="F6344">
        <f t="shared" si="6293"/>
        <v>3.7960196535278552</v>
      </c>
    </row>
    <row r="6345" spans="1:6" x14ac:dyDescent="0.3">
      <c r="A6345">
        <v>263</v>
      </c>
      <c r="B6345">
        <v>1</v>
      </c>
      <c r="C6345">
        <v>0.1134195613293644</v>
      </c>
      <c r="D6345">
        <f t="shared" ref="D6345:F6345" si="6294">AVERAGE(A6297:A6345)</f>
        <v>342.36734693877548</v>
      </c>
      <c r="E6345">
        <f t="shared" si="6294"/>
        <v>2.9387755102040818</v>
      </c>
      <c r="F6345">
        <f t="shared" si="6294"/>
        <v>3.7161896755534869</v>
      </c>
    </row>
    <row r="6346" spans="1:6" x14ac:dyDescent="0.3">
      <c r="A6346">
        <v>554</v>
      </c>
      <c r="B6346">
        <v>7</v>
      </c>
      <c r="C6346">
        <v>17.269229287000449</v>
      </c>
      <c r="D6346">
        <f t="shared" ref="D6346:F6346" si="6295">AVERAGE(A6298:A6346)</f>
        <v>349.38775510204084</v>
      </c>
      <c r="E6346">
        <f t="shared" si="6295"/>
        <v>3.0612244897959182</v>
      </c>
      <c r="F6346">
        <f t="shared" si="6295"/>
        <v>4.0604550420071108</v>
      </c>
    </row>
    <row r="6347" spans="1:6" x14ac:dyDescent="0.3">
      <c r="A6347">
        <v>368</v>
      </c>
      <c r="B6347">
        <v>3</v>
      </c>
      <c r="C6347">
        <v>5.9010107835537333</v>
      </c>
      <c r="D6347">
        <f t="shared" ref="D6347:F6347" si="6296">AVERAGE(A6299:A6347)</f>
        <v>348.79591836734693</v>
      </c>
      <c r="E6347">
        <f t="shared" si="6296"/>
        <v>3.0408163265306123</v>
      </c>
      <c r="F6347">
        <f t="shared" si="6296"/>
        <v>4.0594125591730954</v>
      </c>
    </row>
    <row r="6348" spans="1:6" x14ac:dyDescent="0.3">
      <c r="A6348">
        <v>248</v>
      </c>
      <c r="B6348">
        <v>1</v>
      </c>
      <c r="C6348">
        <v>1.80374049219</v>
      </c>
      <c r="D6348">
        <f t="shared" ref="D6348:F6348" si="6297">AVERAGE(A6300:A6348)</f>
        <v>346.20408163265307</v>
      </c>
      <c r="E6348">
        <f t="shared" si="6297"/>
        <v>2.9795918367346941</v>
      </c>
      <c r="F6348">
        <f t="shared" si="6297"/>
        <v>4.0282616227768493</v>
      </c>
    </row>
    <row r="6349" spans="1:6" x14ac:dyDescent="0.3">
      <c r="A6349">
        <v>186</v>
      </c>
      <c r="B6349">
        <v>0</v>
      </c>
      <c r="C6349">
        <v>-1.2756020775469319</v>
      </c>
      <c r="D6349">
        <f t="shared" ref="D6349:F6349" si="6298">AVERAGE(A6301:A6349)</f>
        <v>341.77551020408163</v>
      </c>
      <c r="E6349">
        <f t="shared" si="6298"/>
        <v>2.8979591836734695</v>
      </c>
      <c r="F6349">
        <f t="shared" si="6298"/>
        <v>3.8721547443975832</v>
      </c>
    </row>
    <row r="6350" spans="1:6" x14ac:dyDescent="0.3">
      <c r="A6350">
        <v>402</v>
      </c>
      <c r="B6350">
        <v>4</v>
      </c>
      <c r="C6350">
        <v>3.5183868065978059</v>
      </c>
      <c r="D6350">
        <f t="shared" ref="D6350:F6350" si="6299">AVERAGE(A6302:A6350)</f>
        <v>342.81632653061223</v>
      </c>
      <c r="E6350">
        <f t="shared" si="6299"/>
        <v>2.9183673469387754</v>
      </c>
      <c r="F6350">
        <f t="shared" si="6299"/>
        <v>3.9221106005726156</v>
      </c>
    </row>
    <row r="6351" spans="1:6" x14ac:dyDescent="0.3">
      <c r="A6351">
        <v>531</v>
      </c>
      <c r="B6351">
        <v>5</v>
      </c>
      <c r="C6351">
        <v>7.7845846446712876</v>
      </c>
      <c r="D6351">
        <f t="shared" ref="D6351:F6351" si="6300">AVERAGE(A6303:A6351)</f>
        <v>346.10204081632651</v>
      </c>
      <c r="E6351">
        <f t="shared" si="6300"/>
        <v>2.9591836734693877</v>
      </c>
      <c r="F6351">
        <f t="shared" si="6300"/>
        <v>3.8983749434258961</v>
      </c>
    </row>
    <row r="6352" spans="1:6" x14ac:dyDescent="0.3">
      <c r="A6352">
        <v>467</v>
      </c>
      <c r="B6352">
        <v>5</v>
      </c>
      <c r="C6352">
        <v>4.5993257684608881</v>
      </c>
      <c r="D6352">
        <f t="shared" ref="D6352:F6352" si="6301">AVERAGE(A6304:A6352)</f>
        <v>351.18367346938777</v>
      </c>
      <c r="E6352">
        <f t="shared" si="6301"/>
        <v>3.0408163265306123</v>
      </c>
      <c r="F6352">
        <f t="shared" si="6301"/>
        <v>4.0134593150444013</v>
      </c>
    </row>
    <row r="6353" spans="1:6" x14ac:dyDescent="0.3">
      <c r="A6353">
        <v>345</v>
      </c>
      <c r="B6353">
        <v>3</v>
      </c>
      <c r="C6353">
        <v>3.795081952616977</v>
      </c>
      <c r="D6353">
        <f t="shared" ref="D6353:F6353" si="6302">AVERAGE(A6305:A6353)</f>
        <v>349.9591836734694</v>
      </c>
      <c r="E6353">
        <f t="shared" si="6302"/>
        <v>3.0204081632653059</v>
      </c>
      <c r="F6353">
        <f t="shared" si="6302"/>
        <v>3.9951593741479763</v>
      </c>
    </row>
    <row r="6354" spans="1:6" x14ac:dyDescent="0.3">
      <c r="A6354">
        <v>373</v>
      </c>
      <c r="B6354">
        <v>3</v>
      </c>
      <c r="C6354">
        <v>2.3256479261085161</v>
      </c>
      <c r="D6354">
        <f t="shared" ref="D6354:F6354" si="6303">AVERAGE(A6306:A6354)</f>
        <v>350.65306122448982</v>
      </c>
      <c r="E6354">
        <f t="shared" si="6303"/>
        <v>3.0204081632653059</v>
      </c>
      <c r="F6354">
        <f t="shared" si="6303"/>
        <v>3.9779082374353072</v>
      </c>
    </row>
    <row r="6355" spans="1:6" x14ac:dyDescent="0.3">
      <c r="A6355">
        <v>342</v>
      </c>
      <c r="B6355">
        <v>2</v>
      </c>
      <c r="C6355">
        <v>3.0124604312643779</v>
      </c>
      <c r="D6355">
        <f t="shared" ref="D6355:F6355" si="6304">AVERAGE(A6307:A6355)</f>
        <v>351.67346938775512</v>
      </c>
      <c r="E6355">
        <f t="shared" si="6304"/>
        <v>3.0204081632653059</v>
      </c>
      <c r="F6355">
        <f t="shared" si="6304"/>
        <v>3.9259798287130292</v>
      </c>
    </row>
    <row r="6356" spans="1:6" x14ac:dyDescent="0.3">
      <c r="A6356">
        <v>179</v>
      </c>
      <c r="B6356">
        <v>0</v>
      </c>
      <c r="C6356">
        <v>-1.423046513812372</v>
      </c>
      <c r="D6356">
        <f t="shared" ref="D6356:F6356" si="6305">AVERAGE(A6308:A6356)</f>
        <v>350.83673469387753</v>
      </c>
      <c r="E6356">
        <f t="shared" si="6305"/>
        <v>3</v>
      </c>
      <c r="F6356">
        <f t="shared" si="6305"/>
        <v>3.9116302959861908</v>
      </c>
    </row>
    <row r="6357" spans="1:6" x14ac:dyDescent="0.3">
      <c r="A6357">
        <v>241</v>
      </c>
      <c r="B6357">
        <v>1</v>
      </c>
      <c r="C6357">
        <v>-0.20506943050063761</v>
      </c>
      <c r="D6357">
        <f t="shared" ref="D6357:F6357" si="6306">AVERAGE(A6309:A6357)</f>
        <v>351.51020408163265</v>
      </c>
      <c r="E6357">
        <f t="shared" si="6306"/>
        <v>3</v>
      </c>
      <c r="F6357">
        <f t="shared" si="6306"/>
        <v>3.9020089141242762</v>
      </c>
    </row>
    <row r="6358" spans="1:6" x14ac:dyDescent="0.3">
      <c r="A6358">
        <v>283</v>
      </c>
      <c r="B6358">
        <v>2</v>
      </c>
      <c r="C6358">
        <v>2.6625393245370468</v>
      </c>
      <c r="D6358">
        <f t="shared" ref="D6358:F6358" si="6307">AVERAGE(A6310:A6358)</f>
        <v>348.77551020408163</v>
      </c>
      <c r="E6358">
        <f t="shared" si="6307"/>
        <v>2.9387755102040818</v>
      </c>
      <c r="F6358">
        <f t="shared" si="6307"/>
        <v>3.7665762523171091</v>
      </c>
    </row>
    <row r="6359" spans="1:6" x14ac:dyDescent="0.3">
      <c r="A6359">
        <v>498</v>
      </c>
      <c r="B6359">
        <v>6</v>
      </c>
      <c r="C6359">
        <v>5.8544242179841239</v>
      </c>
      <c r="D6359">
        <f t="shared" ref="D6359:F6359" si="6308">AVERAGE(A6311:A6359)</f>
        <v>350.69387755102042</v>
      </c>
      <c r="E6359">
        <f t="shared" si="6308"/>
        <v>2.9795918367346941</v>
      </c>
      <c r="F6359">
        <f t="shared" si="6308"/>
        <v>3.8395829135890267</v>
      </c>
    </row>
    <row r="6360" spans="1:6" x14ac:dyDescent="0.3">
      <c r="A6360">
        <v>415</v>
      </c>
      <c r="B6360">
        <v>4</v>
      </c>
      <c r="C6360">
        <v>4.4893294333642801</v>
      </c>
      <c r="D6360">
        <f t="shared" ref="D6360:F6360" si="6309">AVERAGE(A6312:A6360)</f>
        <v>352.10204081632651</v>
      </c>
      <c r="E6360">
        <f t="shared" si="6309"/>
        <v>3</v>
      </c>
      <c r="F6360">
        <f t="shared" si="6309"/>
        <v>3.8465175164064549</v>
      </c>
    </row>
    <row r="6361" spans="1:6" x14ac:dyDescent="0.3">
      <c r="A6361">
        <v>357</v>
      </c>
      <c r="B6361">
        <v>3</v>
      </c>
      <c r="C6361">
        <v>1.961445267091197</v>
      </c>
      <c r="D6361">
        <f t="shared" ref="D6361:F6361" si="6310">AVERAGE(A6313:A6361)</f>
        <v>353.38775510204084</v>
      </c>
      <c r="E6361">
        <f t="shared" si="6310"/>
        <v>3.0204081632653059</v>
      </c>
      <c r="F6361">
        <f t="shared" si="6310"/>
        <v>3.7478985356436474</v>
      </c>
    </row>
    <row r="6362" spans="1:6" x14ac:dyDescent="0.3">
      <c r="A6362">
        <v>473</v>
      </c>
      <c r="B6362">
        <v>6</v>
      </c>
      <c r="C6362">
        <v>6.6887384199229398</v>
      </c>
      <c r="D6362">
        <f t="shared" ref="D6362:F6362" si="6311">AVERAGE(A6314:A6362)</f>
        <v>356.10204081632651</v>
      </c>
      <c r="E6362">
        <f t="shared" si="6311"/>
        <v>3.1020408163265305</v>
      </c>
      <c r="F6362">
        <f t="shared" si="6311"/>
        <v>3.8246879050341587</v>
      </c>
    </row>
    <row r="6363" spans="1:6" x14ac:dyDescent="0.3">
      <c r="A6363">
        <v>454</v>
      </c>
      <c r="B6363">
        <v>5</v>
      </c>
      <c r="C6363">
        <v>5.5387095714562458</v>
      </c>
      <c r="D6363">
        <f t="shared" ref="D6363:F6363" si="6312">AVERAGE(A6315:A6363)</f>
        <v>359.57142857142856</v>
      </c>
      <c r="E6363">
        <f t="shared" si="6312"/>
        <v>3.1632653061224492</v>
      </c>
      <c r="F6363">
        <f t="shared" si="6312"/>
        <v>3.9245997930489982</v>
      </c>
    </row>
    <row r="6364" spans="1:6" x14ac:dyDescent="0.3">
      <c r="A6364">
        <v>272</v>
      </c>
      <c r="B6364">
        <v>2</v>
      </c>
      <c r="C6364">
        <v>-0.7216428503439889</v>
      </c>
      <c r="D6364">
        <f t="shared" ref="D6364:F6364" si="6313">AVERAGE(A6316:A6364)</f>
        <v>358.30612244897958</v>
      </c>
      <c r="E6364">
        <f t="shared" si="6313"/>
        <v>3.1428571428571428</v>
      </c>
      <c r="F6364">
        <f t="shared" si="6313"/>
        <v>3.8693220351155611</v>
      </c>
    </row>
    <row r="6365" spans="1:6" x14ac:dyDescent="0.3">
      <c r="A6365">
        <v>269</v>
      </c>
      <c r="B6365">
        <v>2</v>
      </c>
      <c r="C6365">
        <v>0.59546829256684286</v>
      </c>
      <c r="D6365">
        <f t="shared" ref="D6365:F6365" si="6314">AVERAGE(A6317:A6365)</f>
        <v>356.77551020408163</v>
      </c>
      <c r="E6365">
        <f t="shared" si="6314"/>
        <v>3.1224489795918369</v>
      </c>
      <c r="F6365">
        <f t="shared" si="6314"/>
        <v>3.8475572237790856</v>
      </c>
    </row>
    <row r="6366" spans="1:6" x14ac:dyDescent="0.3">
      <c r="A6366">
        <v>211</v>
      </c>
      <c r="B6366">
        <v>1</v>
      </c>
      <c r="C6366">
        <v>2.8400718567759791</v>
      </c>
      <c r="D6366">
        <f t="shared" ref="D6366:F6366" si="6315">AVERAGE(A6318:A6366)</f>
        <v>347.89795918367349</v>
      </c>
      <c r="E6366">
        <f t="shared" si="6315"/>
        <v>3</v>
      </c>
      <c r="F6366">
        <f t="shared" si="6315"/>
        <v>3.63862949307366</v>
      </c>
    </row>
    <row r="6367" spans="1:6" x14ac:dyDescent="0.3">
      <c r="A6367">
        <v>218</v>
      </c>
      <c r="B6367">
        <v>1</v>
      </c>
      <c r="C6367">
        <v>-0.79801354006401326</v>
      </c>
      <c r="D6367">
        <f t="shared" ref="D6367:F6367" si="6316">AVERAGE(A6319:A6367)</f>
        <v>345.42857142857144</v>
      </c>
      <c r="E6367">
        <f t="shared" si="6316"/>
        <v>2.9591836734693877</v>
      </c>
      <c r="F6367">
        <f t="shared" si="6316"/>
        <v>3.607401796310008</v>
      </c>
    </row>
    <row r="6368" spans="1:6" x14ac:dyDescent="0.3">
      <c r="A6368">
        <v>469</v>
      </c>
      <c r="B6368">
        <v>6</v>
      </c>
      <c r="C6368">
        <v>5.1147946021425934</v>
      </c>
      <c r="D6368">
        <f t="shared" ref="D6368:F6368" si="6317">AVERAGE(A6320:A6368)</f>
        <v>350.0612244897959</v>
      </c>
      <c r="E6368">
        <f t="shared" si="6317"/>
        <v>3.0612244897959182</v>
      </c>
      <c r="F6368">
        <f t="shared" si="6317"/>
        <v>3.6779504825284128</v>
      </c>
    </row>
    <row r="6369" spans="1:6" x14ac:dyDescent="0.3">
      <c r="A6369">
        <v>519</v>
      </c>
      <c r="B6369">
        <v>6</v>
      </c>
      <c r="C6369">
        <v>7.8735003963609289</v>
      </c>
      <c r="D6369">
        <f t="shared" ref="D6369:F6369" si="6318">AVERAGE(A6321:A6369)</f>
        <v>356.14285714285717</v>
      </c>
      <c r="E6369">
        <f t="shared" si="6318"/>
        <v>3.1632653061224492</v>
      </c>
      <c r="F6369">
        <f t="shared" si="6318"/>
        <v>3.8279558921967576</v>
      </c>
    </row>
    <row r="6370" spans="1:6" x14ac:dyDescent="0.3">
      <c r="A6370">
        <v>438</v>
      </c>
      <c r="B6370">
        <v>5</v>
      </c>
      <c r="C6370">
        <v>9.3240035555892291</v>
      </c>
      <c r="D6370">
        <f t="shared" ref="D6370:F6370" si="6319">AVERAGE(A6322:A6370)</f>
        <v>359.0408163265306</v>
      </c>
      <c r="E6370">
        <f t="shared" si="6319"/>
        <v>3.2244897959183674</v>
      </c>
      <c r="F6370">
        <f t="shared" si="6319"/>
        <v>3.9175748330922069</v>
      </c>
    </row>
    <row r="6371" spans="1:6" x14ac:dyDescent="0.3">
      <c r="A6371">
        <v>381</v>
      </c>
      <c r="B6371">
        <v>4</v>
      </c>
      <c r="C6371">
        <v>2.2713444506296492</v>
      </c>
      <c r="D6371">
        <f t="shared" ref="D6371:F6371" si="6320">AVERAGE(A6323:A6371)</f>
        <v>358.83673469387753</v>
      </c>
      <c r="E6371">
        <f t="shared" si="6320"/>
        <v>3.2244897959183674</v>
      </c>
      <c r="F6371">
        <f t="shared" si="6320"/>
        <v>3.8677214720303135</v>
      </c>
    </row>
    <row r="6372" spans="1:6" x14ac:dyDescent="0.3">
      <c r="A6372">
        <v>193</v>
      </c>
      <c r="B6372">
        <v>0</v>
      </c>
      <c r="C6372">
        <v>-0.8246073466604682</v>
      </c>
      <c r="D6372">
        <f t="shared" ref="D6372:F6372" si="6321">AVERAGE(A6324:A6372)</f>
        <v>357.18367346938777</v>
      </c>
      <c r="E6372">
        <f t="shared" si="6321"/>
        <v>3.204081632653061</v>
      </c>
      <c r="F6372">
        <f t="shared" si="6321"/>
        <v>3.827601045411857</v>
      </c>
    </row>
    <row r="6373" spans="1:6" x14ac:dyDescent="0.3">
      <c r="A6373">
        <v>424</v>
      </c>
      <c r="B6373">
        <v>5</v>
      </c>
      <c r="C6373">
        <v>5.7511259754133874</v>
      </c>
      <c r="D6373">
        <f t="shared" ref="D6373:F6373" si="6322">AVERAGE(A6325:A6373)</f>
        <v>354.10204081632651</v>
      </c>
      <c r="E6373">
        <f t="shared" si="6322"/>
        <v>3.1428571428571428</v>
      </c>
      <c r="F6373">
        <f t="shared" si="6322"/>
        <v>3.7123377104563908</v>
      </c>
    </row>
    <row r="6374" spans="1:6" x14ac:dyDescent="0.3">
      <c r="A6374">
        <v>346</v>
      </c>
      <c r="B6374">
        <v>3</v>
      </c>
      <c r="C6374">
        <v>5.3887181776008024</v>
      </c>
      <c r="D6374">
        <f t="shared" ref="D6374:F6374" si="6323">AVERAGE(A6326:A6374)</f>
        <v>352.87755102040819</v>
      </c>
      <c r="E6374">
        <f t="shared" si="6323"/>
        <v>3.1224489795918369</v>
      </c>
      <c r="F6374">
        <f t="shared" si="6323"/>
        <v>3.702478602065677</v>
      </c>
    </row>
    <row r="6375" spans="1:6" x14ac:dyDescent="0.3">
      <c r="A6375">
        <v>260</v>
      </c>
      <c r="B6375">
        <v>2</v>
      </c>
      <c r="C6375">
        <v>3.5803096586642882</v>
      </c>
      <c r="D6375">
        <f t="shared" ref="D6375:F6375" si="6324">AVERAGE(A6327:A6375)</f>
        <v>349.75510204081633</v>
      </c>
      <c r="E6375">
        <f t="shared" si="6324"/>
        <v>3.0612244897959182</v>
      </c>
      <c r="F6375">
        <f t="shared" si="6324"/>
        <v>3.6865310130961517</v>
      </c>
    </row>
    <row r="6376" spans="1:6" x14ac:dyDescent="0.3">
      <c r="A6376">
        <v>238</v>
      </c>
      <c r="B6376">
        <v>1</v>
      </c>
      <c r="C6376">
        <v>2.426836808976263E-2</v>
      </c>
      <c r="D6376">
        <f t="shared" ref="D6376:F6376" si="6325">AVERAGE(A6328:A6376)</f>
        <v>350.83673469387753</v>
      </c>
      <c r="E6376">
        <f t="shared" si="6325"/>
        <v>3.0816326530612246</v>
      </c>
      <c r="F6376">
        <f t="shared" si="6325"/>
        <v>3.7308761791576139</v>
      </c>
    </row>
    <row r="6377" spans="1:6" x14ac:dyDescent="0.3">
      <c r="A6377">
        <v>418</v>
      </c>
      <c r="B6377">
        <v>5</v>
      </c>
      <c r="C6377">
        <v>7.2175067840205118</v>
      </c>
      <c r="D6377">
        <f t="shared" ref="D6377:F6377" si="6326">AVERAGE(A6329:A6377)</f>
        <v>353.79591836734693</v>
      </c>
      <c r="E6377">
        <f t="shared" si="6326"/>
        <v>3.1428571428571428</v>
      </c>
      <c r="F6377">
        <f t="shared" si="6326"/>
        <v>3.7854450860292617</v>
      </c>
    </row>
    <row r="6378" spans="1:6" x14ac:dyDescent="0.3">
      <c r="A6378">
        <v>204</v>
      </c>
      <c r="B6378">
        <v>1</v>
      </c>
      <c r="C6378">
        <v>1.2934160560187531</v>
      </c>
      <c r="D6378">
        <f t="shared" ref="D6378:F6378" si="6327">AVERAGE(A6330:A6378)</f>
        <v>348.57142857142856</v>
      </c>
      <c r="E6378">
        <f t="shared" si="6327"/>
        <v>3.0816326530612246</v>
      </c>
      <c r="F6378">
        <f t="shared" si="6327"/>
        <v>3.6499929017295836</v>
      </c>
    </row>
    <row r="6379" spans="1:6" x14ac:dyDescent="0.3">
      <c r="A6379">
        <v>505</v>
      </c>
      <c r="B6379">
        <v>6</v>
      </c>
      <c r="C6379">
        <v>9.0016347112431614</v>
      </c>
      <c r="D6379">
        <f t="shared" ref="D6379:F6379" si="6328">AVERAGE(A6331:A6379)</f>
        <v>351.79591836734693</v>
      </c>
      <c r="E6379">
        <f t="shared" si="6328"/>
        <v>3.1428571428571428</v>
      </c>
      <c r="F6379">
        <f t="shared" si="6328"/>
        <v>3.7557146459067465</v>
      </c>
    </row>
    <row r="6380" spans="1:6" x14ac:dyDescent="0.3">
      <c r="A6380">
        <v>472</v>
      </c>
      <c r="B6380">
        <v>5</v>
      </c>
      <c r="C6380">
        <v>5.3936595628856807</v>
      </c>
      <c r="D6380">
        <f t="shared" ref="D6380:F6380" si="6329">AVERAGE(A6332:A6380)</f>
        <v>354.61224489795916</v>
      </c>
      <c r="E6380">
        <f t="shared" si="6329"/>
        <v>3.1836734693877551</v>
      </c>
      <c r="F6380">
        <f t="shared" si="6329"/>
        <v>3.8293136269908006</v>
      </c>
    </row>
    <row r="6381" spans="1:6" x14ac:dyDescent="0.3">
      <c r="A6381">
        <v>389</v>
      </c>
      <c r="B6381">
        <v>4</v>
      </c>
      <c r="C6381">
        <v>5.7408682239988007</v>
      </c>
      <c r="D6381">
        <f t="shared" ref="D6381:F6381" si="6330">AVERAGE(A6333:A6381)</f>
        <v>354.77551020408163</v>
      </c>
      <c r="E6381">
        <f t="shared" si="6330"/>
        <v>3.1836734693877551</v>
      </c>
      <c r="F6381">
        <f t="shared" si="6330"/>
        <v>3.862529521791159</v>
      </c>
    </row>
    <row r="6382" spans="1:6" x14ac:dyDescent="0.3">
      <c r="A6382">
        <v>425</v>
      </c>
      <c r="B6382">
        <v>4</v>
      </c>
      <c r="C6382">
        <v>6.2201053409212648</v>
      </c>
      <c r="D6382">
        <f t="shared" ref="D6382:F6382" si="6331">AVERAGE(A6334:A6382)</f>
        <v>352.28571428571428</v>
      </c>
      <c r="E6382">
        <f t="shared" si="6331"/>
        <v>3.1428571428571428</v>
      </c>
      <c r="F6382">
        <f t="shared" si="6331"/>
        <v>3.7831897073706804</v>
      </c>
    </row>
    <row r="6383" spans="1:6" x14ac:dyDescent="0.3">
      <c r="A6383">
        <v>185</v>
      </c>
      <c r="B6383">
        <v>0</v>
      </c>
      <c r="C6383">
        <v>-1.734179417926035</v>
      </c>
      <c r="D6383">
        <f t="shared" ref="D6383:F6383" si="6332">AVERAGE(A6335:A6383)</f>
        <v>348.9591836734694</v>
      </c>
      <c r="E6383">
        <f t="shared" si="6332"/>
        <v>3.0816326530612246</v>
      </c>
      <c r="F6383">
        <f t="shared" si="6332"/>
        <v>3.7037881150051644</v>
      </c>
    </row>
    <row r="6384" spans="1:6" x14ac:dyDescent="0.3">
      <c r="A6384">
        <v>217</v>
      </c>
      <c r="B6384">
        <v>1</v>
      </c>
      <c r="C6384">
        <v>0.82047091287266827</v>
      </c>
      <c r="D6384">
        <f t="shared" ref="D6384:F6384" si="6333">AVERAGE(A6336:A6384)</f>
        <v>347.65306122448982</v>
      </c>
      <c r="E6384">
        <f t="shared" si="6333"/>
        <v>3.0612244897959182</v>
      </c>
      <c r="F6384">
        <f t="shared" si="6333"/>
        <v>3.7087223749024432</v>
      </c>
    </row>
    <row r="6385" spans="1:6" x14ac:dyDescent="0.3">
      <c r="A6385">
        <v>466</v>
      </c>
      <c r="B6385">
        <v>6</v>
      </c>
      <c r="C6385">
        <v>5.3484974870919313</v>
      </c>
      <c r="D6385">
        <f t="shared" ref="D6385:F6385" si="6334">AVERAGE(A6337:A6385)</f>
        <v>350.24489795918367</v>
      </c>
      <c r="E6385">
        <f t="shared" si="6334"/>
        <v>3.1224489795918369</v>
      </c>
      <c r="F6385">
        <f t="shared" si="6334"/>
        <v>3.760155844496706</v>
      </c>
    </row>
    <row r="6386" spans="1:6" x14ac:dyDescent="0.3">
      <c r="A6386">
        <v>432</v>
      </c>
      <c r="B6386">
        <v>5</v>
      </c>
      <c r="C6386">
        <v>5.5360392414570097</v>
      </c>
      <c r="D6386">
        <f t="shared" ref="D6386:F6386" si="6335">AVERAGE(A6338:A6386)</f>
        <v>354.77551020408163</v>
      </c>
      <c r="E6386">
        <f t="shared" si="6335"/>
        <v>3.2244897959183674</v>
      </c>
      <c r="F6386">
        <f t="shared" si="6335"/>
        <v>3.909442373860565</v>
      </c>
    </row>
    <row r="6387" spans="1:6" x14ac:dyDescent="0.3">
      <c r="A6387">
        <v>294</v>
      </c>
      <c r="B6387">
        <v>1</v>
      </c>
      <c r="C6387">
        <v>1.7302562795192089</v>
      </c>
      <c r="D6387">
        <f t="shared" ref="D6387:F6387" si="6336">AVERAGE(A6339:A6387)</f>
        <v>355.77551020408163</v>
      </c>
      <c r="E6387">
        <f t="shared" si="6336"/>
        <v>3.2244897959183674</v>
      </c>
      <c r="F6387">
        <f t="shared" si="6336"/>
        <v>3.934541817133407</v>
      </c>
    </row>
    <row r="6388" spans="1:6" x14ac:dyDescent="0.3">
      <c r="A6388">
        <v>423</v>
      </c>
      <c r="B6388">
        <v>4</v>
      </c>
      <c r="C6388">
        <v>4.2920378481760952</v>
      </c>
      <c r="D6388">
        <f t="shared" ref="D6388:F6388" si="6337">AVERAGE(A6340:A6388)</f>
        <v>360.14285714285717</v>
      </c>
      <c r="E6388">
        <f t="shared" si="6337"/>
        <v>3.2857142857142856</v>
      </c>
      <c r="F6388">
        <f t="shared" si="6337"/>
        <v>4.0360603592295243</v>
      </c>
    </row>
    <row r="6389" spans="1:6" x14ac:dyDescent="0.3">
      <c r="A6389">
        <v>519</v>
      </c>
      <c r="B6389">
        <v>6</v>
      </c>
      <c r="C6389">
        <v>9.760537310302194</v>
      </c>
      <c r="D6389">
        <f t="shared" ref="D6389:F6389" si="6338">AVERAGE(A6341:A6389)</f>
        <v>365.75510204081633</v>
      </c>
      <c r="E6389">
        <f t="shared" si="6338"/>
        <v>3.3877551020408165</v>
      </c>
      <c r="F6389">
        <f t="shared" si="6338"/>
        <v>4.2031013289149195</v>
      </c>
    </row>
    <row r="6390" spans="1:6" x14ac:dyDescent="0.3">
      <c r="A6390">
        <v>235</v>
      </c>
      <c r="B6390">
        <v>0</v>
      </c>
      <c r="C6390">
        <v>-0.66016784950797291</v>
      </c>
      <c r="D6390">
        <f t="shared" ref="D6390:F6390" si="6339">AVERAGE(A6342:A6390)</f>
        <v>360.87755102040819</v>
      </c>
      <c r="E6390">
        <f t="shared" si="6339"/>
        <v>3.2857142857142856</v>
      </c>
      <c r="F6390">
        <f t="shared" si="6339"/>
        <v>3.977922597438889</v>
      </c>
    </row>
    <row r="6391" spans="1:6" x14ac:dyDescent="0.3">
      <c r="A6391">
        <v>283</v>
      </c>
      <c r="B6391">
        <v>0</v>
      </c>
      <c r="C6391">
        <v>-1.4191768159857909</v>
      </c>
      <c r="D6391">
        <f t="shared" ref="D6391:F6391" si="6340">AVERAGE(A6343:A6391)</f>
        <v>358.36734693877548</v>
      </c>
      <c r="E6391">
        <f t="shared" si="6340"/>
        <v>3.204081632653061</v>
      </c>
      <c r="F6391">
        <f t="shared" si="6340"/>
        <v>3.8329614667708829</v>
      </c>
    </row>
    <row r="6392" spans="1:6" x14ac:dyDescent="0.3">
      <c r="A6392">
        <v>331</v>
      </c>
      <c r="B6392">
        <v>3</v>
      </c>
      <c r="C6392">
        <v>1.463122771596856</v>
      </c>
      <c r="D6392">
        <f t="shared" ref="D6392:F6392" si="6341">AVERAGE(A6344:A6392)</f>
        <v>356.16326530612247</v>
      </c>
      <c r="E6392">
        <f t="shared" si="6341"/>
        <v>3.1632653061224492</v>
      </c>
      <c r="F6392">
        <f t="shared" si="6341"/>
        <v>3.7324255604506584</v>
      </c>
    </row>
    <row r="6393" spans="1:6" x14ac:dyDescent="0.3">
      <c r="A6393">
        <v>274</v>
      </c>
      <c r="B6393">
        <v>1</v>
      </c>
      <c r="C6393">
        <v>-0.29131771557381531</v>
      </c>
      <c r="D6393">
        <f t="shared" ref="D6393:F6393" si="6342">AVERAGE(A6345:A6393)</f>
        <v>352.83673469387753</v>
      </c>
      <c r="E6393">
        <f t="shared" si="6342"/>
        <v>3.0816326530612246</v>
      </c>
      <c r="F6393">
        <f t="shared" si="6342"/>
        <v>3.5621838406972417</v>
      </c>
    </row>
    <row r="6394" spans="1:6" x14ac:dyDescent="0.3">
      <c r="A6394">
        <v>206</v>
      </c>
      <c r="B6394">
        <v>0</v>
      </c>
      <c r="C6394">
        <v>-1.99949460212383</v>
      </c>
      <c r="D6394">
        <f t="shared" ref="D6394:F6394" si="6343">AVERAGE(A6346:A6394)</f>
        <v>351.67346938775512</v>
      </c>
      <c r="E6394">
        <f t="shared" si="6343"/>
        <v>3.0612244897959182</v>
      </c>
      <c r="F6394">
        <f t="shared" si="6343"/>
        <v>3.519063143483911</v>
      </c>
    </row>
    <row r="6395" spans="1:6" x14ac:dyDescent="0.3">
      <c r="A6395">
        <v>410</v>
      </c>
      <c r="B6395">
        <v>5</v>
      </c>
      <c r="C6395">
        <v>7.325991656347524</v>
      </c>
      <c r="D6395">
        <f t="shared" ref="D6395:F6395" si="6344">AVERAGE(A6347:A6395)</f>
        <v>348.73469387755102</v>
      </c>
      <c r="E6395">
        <f t="shared" si="6344"/>
        <v>3.0204081632653059</v>
      </c>
      <c r="F6395">
        <f t="shared" si="6344"/>
        <v>3.3161399265318101</v>
      </c>
    </row>
    <row r="6396" spans="1:6" x14ac:dyDescent="0.3">
      <c r="A6396">
        <v>301</v>
      </c>
      <c r="B6396">
        <v>2</v>
      </c>
      <c r="C6396">
        <v>1.428996494911611</v>
      </c>
      <c r="D6396">
        <f t="shared" ref="D6396:F6396" si="6345">AVERAGE(A6348:A6396)</f>
        <v>347.36734693877548</v>
      </c>
      <c r="E6396">
        <f t="shared" si="6345"/>
        <v>3</v>
      </c>
      <c r="F6396">
        <f t="shared" si="6345"/>
        <v>3.2248743288044199</v>
      </c>
    </row>
    <row r="6397" spans="1:6" x14ac:dyDescent="0.3">
      <c r="A6397">
        <v>230</v>
      </c>
      <c r="B6397">
        <v>0</v>
      </c>
      <c r="C6397">
        <v>-1.550597141604265</v>
      </c>
      <c r="D6397">
        <f t="shared" ref="D6397:F6397" si="6346">AVERAGE(A6349:A6397)</f>
        <v>347</v>
      </c>
      <c r="E6397">
        <f t="shared" si="6346"/>
        <v>2.9795918367346941</v>
      </c>
      <c r="F6397">
        <f t="shared" si="6346"/>
        <v>3.1564184587269857</v>
      </c>
    </row>
    <row r="6398" spans="1:6" x14ac:dyDescent="0.3">
      <c r="A6398">
        <v>403</v>
      </c>
      <c r="B6398">
        <v>4</v>
      </c>
      <c r="C6398">
        <v>3.4590732909918271</v>
      </c>
      <c r="D6398">
        <f t="shared" ref="D6398:F6398" si="6347">AVERAGE(A6350:A6398)</f>
        <v>351.42857142857144</v>
      </c>
      <c r="E6398">
        <f t="shared" si="6347"/>
        <v>3.0612244897959182</v>
      </c>
      <c r="F6398">
        <f t="shared" si="6347"/>
        <v>3.2530444866563486</v>
      </c>
    </row>
    <row r="6399" spans="1:6" x14ac:dyDescent="0.3">
      <c r="A6399">
        <v>274</v>
      </c>
      <c r="B6399">
        <v>2</v>
      </c>
      <c r="C6399">
        <v>1.612979215389345</v>
      </c>
      <c r="D6399">
        <f t="shared" ref="D6399:F6399" si="6348">AVERAGE(A6351:A6399)</f>
        <v>348.81632653061223</v>
      </c>
      <c r="E6399">
        <f t="shared" si="6348"/>
        <v>3.0204081632653059</v>
      </c>
      <c r="F6399">
        <f t="shared" si="6348"/>
        <v>3.2141586174480121</v>
      </c>
    </row>
    <row r="6400" spans="1:6" x14ac:dyDescent="0.3">
      <c r="A6400">
        <v>186</v>
      </c>
      <c r="B6400">
        <v>0</v>
      </c>
      <c r="C6400">
        <v>-1.5897642660543669</v>
      </c>
      <c r="D6400">
        <f t="shared" ref="D6400:F6400" si="6349">AVERAGE(A6352:A6400)</f>
        <v>341.77551020408163</v>
      </c>
      <c r="E6400">
        <f t="shared" si="6349"/>
        <v>2.9183673469387754</v>
      </c>
      <c r="F6400">
        <f t="shared" si="6349"/>
        <v>3.0228453743719781</v>
      </c>
    </row>
    <row r="6401" spans="1:6" x14ac:dyDescent="0.3">
      <c r="A6401">
        <v>262</v>
      </c>
      <c r="B6401">
        <v>2</v>
      </c>
      <c r="C6401">
        <v>7.5608246951714886</v>
      </c>
      <c r="D6401">
        <f t="shared" ref="D6401:F6401" si="6350">AVERAGE(A6353:A6401)</f>
        <v>337.59183673469386</v>
      </c>
      <c r="E6401">
        <f t="shared" si="6350"/>
        <v>2.8571428571428572</v>
      </c>
      <c r="F6401">
        <f t="shared" si="6350"/>
        <v>3.0832841279783163</v>
      </c>
    </row>
    <row r="6402" spans="1:6" x14ac:dyDescent="0.3">
      <c r="A6402">
        <v>251</v>
      </c>
      <c r="B6402">
        <v>1</v>
      </c>
      <c r="C6402">
        <v>-1.264973013058021</v>
      </c>
      <c r="D6402">
        <f t="shared" ref="D6402:F6402" si="6351">AVERAGE(A6354:A6402)</f>
        <v>335.67346938775512</v>
      </c>
      <c r="E6402">
        <f t="shared" si="6351"/>
        <v>2.8163265306122449</v>
      </c>
      <c r="F6402">
        <f t="shared" si="6351"/>
        <v>2.980017700107398</v>
      </c>
    </row>
    <row r="6403" spans="1:6" x14ac:dyDescent="0.3">
      <c r="A6403">
        <v>234</v>
      </c>
      <c r="B6403">
        <v>0</v>
      </c>
      <c r="C6403">
        <v>-0.71402161671226216</v>
      </c>
      <c r="D6403">
        <f t="shared" ref="D6403:F6403" si="6352">AVERAGE(A6355:A6403)</f>
        <v>332.83673469387753</v>
      </c>
      <c r="E6403">
        <f t="shared" si="6352"/>
        <v>2.7551020408163267</v>
      </c>
      <c r="F6403">
        <f t="shared" si="6352"/>
        <v>2.9179836278049329</v>
      </c>
    </row>
    <row r="6404" spans="1:6" x14ac:dyDescent="0.3">
      <c r="A6404">
        <v>183</v>
      </c>
      <c r="B6404">
        <v>0</v>
      </c>
      <c r="C6404">
        <v>-2.0716072891869879</v>
      </c>
      <c r="D6404">
        <f t="shared" ref="D6404:F6404" si="6353">AVERAGE(A6356:A6404)</f>
        <v>329.59183673469386</v>
      </c>
      <c r="E6404">
        <f t="shared" si="6353"/>
        <v>2.7142857142857144</v>
      </c>
      <c r="F6404">
        <f t="shared" si="6353"/>
        <v>2.8142271437140889</v>
      </c>
    </row>
    <row r="6405" spans="1:6" x14ac:dyDescent="0.3">
      <c r="A6405">
        <v>273</v>
      </c>
      <c r="B6405">
        <v>2</v>
      </c>
      <c r="C6405">
        <v>1.836759908356264</v>
      </c>
      <c r="D6405">
        <f t="shared" ref="D6405:F6405" si="6354">AVERAGE(A6357:A6405)</f>
        <v>331.51020408163265</v>
      </c>
      <c r="E6405">
        <f t="shared" si="6354"/>
        <v>2.7551020408163267</v>
      </c>
      <c r="F6405">
        <f t="shared" si="6354"/>
        <v>2.880753805391</v>
      </c>
    </row>
    <row r="6406" spans="1:6" x14ac:dyDescent="0.3">
      <c r="A6406">
        <v>219</v>
      </c>
      <c r="B6406">
        <v>1</v>
      </c>
      <c r="C6406">
        <v>-0.2216151753187674</v>
      </c>
      <c r="D6406">
        <f t="shared" ref="D6406:F6406" si="6355">AVERAGE(A6358:A6406)</f>
        <v>331.0612244897959</v>
      </c>
      <c r="E6406">
        <f t="shared" si="6355"/>
        <v>2.7551020408163267</v>
      </c>
      <c r="F6406">
        <f t="shared" si="6355"/>
        <v>2.8804161371294055</v>
      </c>
    </row>
    <row r="6407" spans="1:6" x14ac:dyDescent="0.3">
      <c r="A6407">
        <v>283</v>
      </c>
      <c r="B6407">
        <v>2</v>
      </c>
      <c r="C6407">
        <v>-0.21750162597004091</v>
      </c>
      <c r="D6407">
        <f t="shared" ref="D6407:F6407" si="6356">AVERAGE(A6359:A6407)</f>
        <v>331.0612244897959</v>
      </c>
      <c r="E6407">
        <f t="shared" si="6356"/>
        <v>2.7551020408163267</v>
      </c>
      <c r="F6407">
        <f t="shared" si="6356"/>
        <v>2.8216397912006892</v>
      </c>
    </row>
    <row r="6408" spans="1:6" x14ac:dyDescent="0.3">
      <c r="A6408">
        <v>215</v>
      </c>
      <c r="B6408">
        <v>1</v>
      </c>
      <c r="C6408">
        <v>0.15643466487137911</v>
      </c>
      <c r="D6408">
        <f t="shared" ref="D6408:F6408" si="6357">AVERAGE(A6360:A6408)</f>
        <v>325.28571428571428</v>
      </c>
      <c r="E6408">
        <f t="shared" si="6357"/>
        <v>2.6530612244897958</v>
      </c>
      <c r="F6408">
        <f t="shared" si="6357"/>
        <v>2.7053542901167567</v>
      </c>
    </row>
    <row r="6409" spans="1:6" x14ac:dyDescent="0.3">
      <c r="A6409">
        <v>380</v>
      </c>
      <c r="B6409">
        <v>4</v>
      </c>
      <c r="C6409">
        <v>3.5809942506568082</v>
      </c>
      <c r="D6409">
        <f t="shared" ref="D6409:F6409" si="6358">AVERAGE(A6361:A6409)</f>
        <v>324.57142857142856</v>
      </c>
      <c r="E6409">
        <f t="shared" si="6358"/>
        <v>2.6530612244897958</v>
      </c>
      <c r="F6409">
        <f t="shared" si="6358"/>
        <v>2.6868168374084407</v>
      </c>
    </row>
    <row r="6410" spans="1:6" x14ac:dyDescent="0.3">
      <c r="A6410">
        <v>367</v>
      </c>
      <c r="B6410">
        <v>3</v>
      </c>
      <c r="C6410">
        <v>0.97829025882496967</v>
      </c>
      <c r="D6410">
        <f t="shared" ref="D6410:F6410" si="6359">AVERAGE(A6362:A6410)</f>
        <v>324.77551020408163</v>
      </c>
      <c r="E6410">
        <f t="shared" si="6359"/>
        <v>2.6530612244897958</v>
      </c>
      <c r="F6410">
        <f t="shared" si="6359"/>
        <v>2.66675244948464</v>
      </c>
    </row>
    <row r="6411" spans="1:6" x14ac:dyDescent="0.3">
      <c r="A6411">
        <v>210</v>
      </c>
      <c r="B6411">
        <v>0</v>
      </c>
      <c r="C6411">
        <v>-1.4377755791500839</v>
      </c>
      <c r="D6411">
        <f t="shared" ref="D6411:F6411" si="6360">AVERAGE(A6363:A6411)</f>
        <v>319.40816326530614</v>
      </c>
      <c r="E6411">
        <f t="shared" si="6360"/>
        <v>2.5306122448979593</v>
      </c>
      <c r="F6411">
        <f t="shared" si="6360"/>
        <v>2.5009052250137627</v>
      </c>
    </row>
    <row r="6412" spans="1:6" x14ac:dyDescent="0.3">
      <c r="A6412">
        <v>416</v>
      </c>
      <c r="B6412">
        <v>5</v>
      </c>
      <c r="C6412">
        <v>7.3575205480861623</v>
      </c>
      <c r="D6412">
        <f t="shared" ref="D6412:F6412" si="6361">AVERAGE(A6364:A6412)</f>
        <v>318.63265306122452</v>
      </c>
      <c r="E6412">
        <f t="shared" si="6361"/>
        <v>2.5306122448979593</v>
      </c>
      <c r="F6412">
        <f t="shared" si="6361"/>
        <v>2.5380238163735567</v>
      </c>
    </row>
    <row r="6413" spans="1:6" x14ac:dyDescent="0.3">
      <c r="A6413">
        <v>492</v>
      </c>
      <c r="B6413">
        <v>4</v>
      </c>
      <c r="C6413">
        <v>5.0164728680496511</v>
      </c>
      <c r="D6413">
        <f t="shared" ref="D6413:F6413" si="6362">AVERAGE(A6365:A6413)</f>
        <v>323.12244897959181</v>
      </c>
      <c r="E6413">
        <f t="shared" si="6362"/>
        <v>2.5714285714285716</v>
      </c>
      <c r="F6413">
        <f t="shared" si="6362"/>
        <v>2.6551282187897534</v>
      </c>
    </row>
    <row r="6414" spans="1:6" x14ac:dyDescent="0.3">
      <c r="A6414">
        <v>531</v>
      </c>
      <c r="B6414">
        <v>4</v>
      </c>
      <c r="C6414">
        <v>8.6458044616619478</v>
      </c>
      <c r="D6414">
        <f t="shared" ref="D6414:F6414" si="6363">AVERAGE(A6366:A6414)</f>
        <v>328.46938775510205</v>
      </c>
      <c r="E6414">
        <f t="shared" si="6363"/>
        <v>2.6122448979591835</v>
      </c>
      <c r="F6414">
        <f t="shared" si="6363"/>
        <v>2.8194207936692459</v>
      </c>
    </row>
    <row r="6415" spans="1:6" x14ac:dyDescent="0.3">
      <c r="A6415">
        <v>181</v>
      </c>
      <c r="B6415">
        <v>0</v>
      </c>
      <c r="C6415">
        <v>-1.83635462480113</v>
      </c>
      <c r="D6415">
        <f t="shared" ref="D6415:F6415" si="6364">AVERAGE(A6367:A6415)</f>
        <v>327.85714285714283</v>
      </c>
      <c r="E6415">
        <f t="shared" si="6364"/>
        <v>2.5918367346938775</v>
      </c>
      <c r="F6415">
        <f t="shared" si="6364"/>
        <v>2.7239835185350185</v>
      </c>
    </row>
    <row r="6416" spans="1:6" x14ac:dyDescent="0.3">
      <c r="A6416">
        <v>432</v>
      </c>
      <c r="B6416">
        <v>3</v>
      </c>
      <c r="C6416">
        <v>7.5622986759377664</v>
      </c>
      <c r="D6416">
        <f t="shared" ref="D6416:F6416" si="6365">AVERAGE(A6368:A6416)</f>
        <v>332.22448979591837</v>
      </c>
      <c r="E6416">
        <f t="shared" si="6365"/>
        <v>2.6326530612244898</v>
      </c>
      <c r="F6416">
        <f t="shared" si="6365"/>
        <v>2.8946021351881162</v>
      </c>
    </row>
    <row r="6417" spans="1:6" x14ac:dyDescent="0.3">
      <c r="A6417">
        <v>271</v>
      </c>
      <c r="B6417">
        <v>2</v>
      </c>
      <c r="C6417">
        <v>0.82775571697847361</v>
      </c>
      <c r="D6417">
        <f t="shared" ref="D6417:F6417" si="6366">AVERAGE(A6369:A6417)</f>
        <v>328.18367346938777</v>
      </c>
      <c r="E6417">
        <f t="shared" si="6366"/>
        <v>2.5510204081632653</v>
      </c>
      <c r="F6417">
        <f t="shared" si="6366"/>
        <v>2.8071115456949713</v>
      </c>
    </row>
    <row r="6418" spans="1:6" x14ac:dyDescent="0.3">
      <c r="A6418">
        <v>425</v>
      </c>
      <c r="B6418">
        <v>4</v>
      </c>
      <c r="C6418">
        <v>6.2644738320700597</v>
      </c>
      <c r="D6418">
        <f t="shared" ref="D6418:F6418" si="6367">AVERAGE(A6370:A6418)</f>
        <v>326.26530612244898</v>
      </c>
      <c r="E6418">
        <f t="shared" si="6367"/>
        <v>2.510204081632653</v>
      </c>
      <c r="F6418">
        <f t="shared" si="6367"/>
        <v>2.7742742688727082</v>
      </c>
    </row>
    <row r="6419" spans="1:6" x14ac:dyDescent="0.3">
      <c r="A6419">
        <v>430</v>
      </c>
      <c r="B6419">
        <v>5</v>
      </c>
      <c r="C6419">
        <v>6.0285813470998546</v>
      </c>
      <c r="D6419">
        <f t="shared" ref="D6419:F6419" si="6368">AVERAGE(A6371:A6419)</f>
        <v>326.10204081632651</v>
      </c>
      <c r="E6419">
        <f t="shared" si="6368"/>
        <v>2.510204081632653</v>
      </c>
      <c r="F6419">
        <f t="shared" si="6368"/>
        <v>2.7070207544137417</v>
      </c>
    </row>
    <row r="6420" spans="1:6" x14ac:dyDescent="0.3">
      <c r="A6420">
        <v>263</v>
      </c>
      <c r="B6420">
        <v>1</v>
      </c>
      <c r="C6420">
        <v>-0.48371333159376129</v>
      </c>
      <c r="D6420">
        <f t="shared" ref="D6420:F6420" si="6369">AVERAGE(A6372:A6420)</f>
        <v>323.69387755102042</v>
      </c>
      <c r="E6420">
        <f t="shared" si="6369"/>
        <v>2.4489795918367347</v>
      </c>
      <c r="F6420">
        <f t="shared" si="6369"/>
        <v>2.6507950853887738</v>
      </c>
    </row>
    <row r="6421" spans="1:6" x14ac:dyDescent="0.3">
      <c r="A6421">
        <v>336</v>
      </c>
      <c r="B6421">
        <v>3</v>
      </c>
      <c r="C6421">
        <v>4.5990993581735404</v>
      </c>
      <c r="D6421">
        <f t="shared" ref="D6421:F6421" si="6370">AVERAGE(A6373:A6421)</f>
        <v>326.61224489795916</v>
      </c>
      <c r="E6421">
        <f t="shared" si="6370"/>
        <v>2.510204081632653</v>
      </c>
      <c r="F6421">
        <f t="shared" si="6370"/>
        <v>2.761482977324162</v>
      </c>
    </row>
    <row r="6422" spans="1:6" x14ac:dyDescent="0.3">
      <c r="A6422">
        <v>454</v>
      </c>
      <c r="B6422">
        <v>5</v>
      </c>
      <c r="C6422">
        <v>2.3483989640474459</v>
      </c>
      <c r="D6422">
        <f t="shared" ref="D6422:F6422" si="6371">AVERAGE(A6374:A6422)</f>
        <v>327.22448979591837</v>
      </c>
      <c r="E6422">
        <f t="shared" si="6371"/>
        <v>2.510204081632653</v>
      </c>
      <c r="F6422">
        <f t="shared" si="6371"/>
        <v>2.6920395689289385</v>
      </c>
    </row>
    <row r="6423" spans="1:6" x14ac:dyDescent="0.3">
      <c r="A6423">
        <v>212</v>
      </c>
      <c r="B6423">
        <v>1</v>
      </c>
      <c r="C6423">
        <v>0.77429101898064856</v>
      </c>
      <c r="D6423">
        <f t="shared" ref="D6423:F6423" si="6372">AVERAGE(A6375:A6423)</f>
        <v>324.48979591836735</v>
      </c>
      <c r="E6423">
        <f t="shared" si="6372"/>
        <v>2.4693877551020407</v>
      </c>
      <c r="F6423">
        <f t="shared" si="6372"/>
        <v>2.5978675860999556</v>
      </c>
    </row>
    <row r="6424" spans="1:6" x14ac:dyDescent="0.3">
      <c r="A6424">
        <v>362</v>
      </c>
      <c r="B6424">
        <v>3</v>
      </c>
      <c r="C6424">
        <v>2.3996221243804059</v>
      </c>
      <c r="D6424">
        <f t="shared" ref="D6424:F6424" si="6373">AVERAGE(A6376:A6424)</f>
        <v>326.57142857142856</v>
      </c>
      <c r="E6424">
        <f t="shared" si="6373"/>
        <v>2.489795918367347</v>
      </c>
      <c r="F6424">
        <f t="shared" si="6373"/>
        <v>2.5737719221349784</v>
      </c>
    </row>
    <row r="6425" spans="1:6" x14ac:dyDescent="0.3">
      <c r="A6425">
        <v>243</v>
      </c>
      <c r="B6425">
        <v>1</v>
      </c>
      <c r="C6425">
        <v>-1.292112733987431</v>
      </c>
      <c r="D6425">
        <f t="shared" ref="D6425:F6425" si="6374">AVERAGE(A6377:A6425)</f>
        <v>326.67346938775512</v>
      </c>
      <c r="E6425">
        <f t="shared" si="6374"/>
        <v>2.489795918367347</v>
      </c>
      <c r="F6425">
        <f t="shared" si="6374"/>
        <v>2.5469070016844233</v>
      </c>
    </row>
    <row r="6426" spans="1:6" x14ac:dyDescent="0.3">
      <c r="A6426">
        <v>253</v>
      </c>
      <c r="B6426">
        <v>1</v>
      </c>
      <c r="C6426">
        <v>1.265110654658991</v>
      </c>
      <c r="D6426">
        <f t="shared" ref="D6426:F6426" si="6375">AVERAGE(A6378:A6426)</f>
        <v>323.30612244897958</v>
      </c>
      <c r="E6426">
        <f t="shared" si="6375"/>
        <v>2.4081632653061225</v>
      </c>
      <c r="F6426">
        <f t="shared" si="6375"/>
        <v>2.4254295296566375</v>
      </c>
    </row>
    <row r="6427" spans="1:6" x14ac:dyDescent="0.3">
      <c r="A6427">
        <v>409</v>
      </c>
      <c r="B6427">
        <v>4</v>
      </c>
      <c r="C6427">
        <v>2.5424878714881869</v>
      </c>
      <c r="D6427">
        <f t="shared" ref="D6427:F6427" si="6376">AVERAGE(A6379:A6427)</f>
        <v>327.48979591836735</v>
      </c>
      <c r="E6427">
        <f t="shared" si="6376"/>
        <v>2.4693877551020407</v>
      </c>
      <c r="F6427">
        <f t="shared" si="6376"/>
        <v>2.4509207911968303</v>
      </c>
    </row>
    <row r="6428" spans="1:6" x14ac:dyDescent="0.3">
      <c r="A6428">
        <v>175</v>
      </c>
      <c r="B6428">
        <v>0</v>
      </c>
      <c r="C6428">
        <v>-2.083549910633518</v>
      </c>
      <c r="D6428">
        <f t="shared" ref="D6428:F6428" si="6377">AVERAGE(A6380:A6428)</f>
        <v>320.75510204081633</v>
      </c>
      <c r="E6428">
        <f t="shared" si="6377"/>
        <v>2.3469387755102042</v>
      </c>
      <c r="F6428">
        <f t="shared" si="6377"/>
        <v>2.2246925336075098</v>
      </c>
    </row>
    <row r="6429" spans="1:6" x14ac:dyDescent="0.3">
      <c r="A6429">
        <v>293</v>
      </c>
      <c r="B6429">
        <v>2</v>
      </c>
      <c r="C6429">
        <v>4.9090458378744843</v>
      </c>
      <c r="D6429">
        <f t="shared" ref="D6429:F6429" si="6378">AVERAGE(A6381:A6429)</f>
        <v>317.10204081632651</v>
      </c>
      <c r="E6429">
        <f t="shared" si="6378"/>
        <v>2.2857142857142856</v>
      </c>
      <c r="F6429">
        <f t="shared" si="6378"/>
        <v>2.2148024575868734</v>
      </c>
    </row>
    <row r="6430" spans="1:6" x14ac:dyDescent="0.3">
      <c r="A6430">
        <v>290</v>
      </c>
      <c r="B6430">
        <v>2</v>
      </c>
      <c r="C6430">
        <v>4.3790404653997737</v>
      </c>
      <c r="D6430">
        <f t="shared" ref="D6430:F6430" si="6379">AVERAGE(A6382:A6430)</f>
        <v>315.08163265306121</v>
      </c>
      <c r="E6430">
        <f t="shared" si="6379"/>
        <v>2.2448979591836733</v>
      </c>
      <c r="F6430">
        <f t="shared" si="6379"/>
        <v>2.1870100543501585</v>
      </c>
    </row>
    <row r="6431" spans="1:6" x14ac:dyDescent="0.3">
      <c r="A6431">
        <v>401</v>
      </c>
      <c r="B6431">
        <v>4</v>
      </c>
      <c r="C6431">
        <v>6.6318883384096816</v>
      </c>
      <c r="D6431">
        <f t="shared" ref="D6431:F6431" si="6380">AVERAGE(A6383:A6431)</f>
        <v>314.59183673469386</v>
      </c>
      <c r="E6431">
        <f t="shared" si="6380"/>
        <v>2.2448979591836733</v>
      </c>
      <c r="F6431">
        <f t="shared" si="6380"/>
        <v>2.1954137889927794</v>
      </c>
    </row>
    <row r="6432" spans="1:6" x14ac:dyDescent="0.3">
      <c r="A6432">
        <v>414</v>
      </c>
      <c r="B6432">
        <v>5</v>
      </c>
      <c r="C6432">
        <v>3.57720362666812</v>
      </c>
      <c r="D6432">
        <f t="shared" ref="D6432:F6432" si="6381">AVERAGE(A6384:A6432)</f>
        <v>319.26530612244898</v>
      </c>
      <c r="E6432">
        <f t="shared" si="6381"/>
        <v>2.3469387755102042</v>
      </c>
      <c r="F6432">
        <f t="shared" si="6381"/>
        <v>2.3038093613314357</v>
      </c>
    </row>
    <row r="6433" spans="1:6" x14ac:dyDescent="0.3">
      <c r="A6433">
        <v>355</v>
      </c>
      <c r="B6433">
        <v>3</v>
      </c>
      <c r="C6433">
        <v>0.77162660250240644</v>
      </c>
      <c r="D6433">
        <f t="shared" ref="D6433:F6433" si="6382">AVERAGE(A6385:A6433)</f>
        <v>322.08163265306121</v>
      </c>
      <c r="E6433">
        <f t="shared" si="6382"/>
        <v>2.3877551020408165</v>
      </c>
      <c r="F6433">
        <f t="shared" si="6382"/>
        <v>2.302812538670818</v>
      </c>
    </row>
    <row r="6434" spans="1:6" x14ac:dyDescent="0.3">
      <c r="A6434">
        <v>311</v>
      </c>
      <c r="B6434">
        <v>2</v>
      </c>
      <c r="C6434">
        <v>1.921648975685208</v>
      </c>
      <c r="D6434">
        <f t="shared" ref="D6434:F6434" si="6383">AVERAGE(A6386:A6434)</f>
        <v>318.91836734693879</v>
      </c>
      <c r="E6434">
        <f t="shared" si="6383"/>
        <v>2.306122448979592</v>
      </c>
      <c r="F6434">
        <f t="shared" si="6383"/>
        <v>2.2328768547645583</v>
      </c>
    </row>
    <row r="6435" spans="1:6" x14ac:dyDescent="0.3">
      <c r="A6435">
        <v>289</v>
      </c>
      <c r="B6435">
        <v>2</v>
      </c>
      <c r="C6435">
        <v>1.691959584839178</v>
      </c>
      <c r="D6435">
        <f t="shared" ref="D6435:F6435" si="6384">AVERAGE(A6387:A6435)</f>
        <v>316</v>
      </c>
      <c r="E6435">
        <f t="shared" si="6384"/>
        <v>2.2448979591836733</v>
      </c>
      <c r="F6435">
        <f t="shared" si="6384"/>
        <v>2.1544262495274595</v>
      </c>
    </row>
    <row r="6436" spans="1:6" x14ac:dyDescent="0.3">
      <c r="A6436">
        <v>243</v>
      </c>
      <c r="B6436">
        <v>1</v>
      </c>
      <c r="C6436">
        <v>3.7581022868912419</v>
      </c>
      <c r="D6436">
        <f t="shared" ref="D6436:F6436" si="6385">AVERAGE(A6388:A6436)</f>
        <v>314.9591836734694</v>
      </c>
      <c r="E6436">
        <f t="shared" si="6385"/>
        <v>2.2448979591836733</v>
      </c>
      <c r="F6436">
        <f t="shared" si="6385"/>
        <v>2.1958108619228072</v>
      </c>
    </row>
    <row r="6437" spans="1:6" x14ac:dyDescent="0.3">
      <c r="A6437">
        <v>285</v>
      </c>
      <c r="B6437">
        <v>2</v>
      </c>
      <c r="C6437">
        <v>1.091516008747162</v>
      </c>
      <c r="D6437">
        <f t="shared" ref="D6437:F6437" si="6386">AVERAGE(A6389:A6437)</f>
        <v>312.14285714285717</v>
      </c>
      <c r="E6437">
        <f t="shared" si="6386"/>
        <v>2.204081632653061</v>
      </c>
      <c r="F6437">
        <f t="shared" si="6386"/>
        <v>2.1304940896895634</v>
      </c>
    </row>
    <row r="6438" spans="1:6" x14ac:dyDescent="0.3">
      <c r="A6438">
        <v>290</v>
      </c>
      <c r="B6438">
        <v>2</v>
      </c>
      <c r="C6438">
        <v>-0.15603899573121241</v>
      </c>
      <c r="D6438">
        <f t="shared" ref="D6438:F6438" si="6387">AVERAGE(A6390:A6438)</f>
        <v>307.46938775510205</v>
      </c>
      <c r="E6438">
        <f t="shared" si="6387"/>
        <v>2.1224489795918369</v>
      </c>
      <c r="F6438">
        <f t="shared" si="6387"/>
        <v>1.9281149814031675</v>
      </c>
    </row>
    <row r="6439" spans="1:6" x14ac:dyDescent="0.3">
      <c r="A6439">
        <v>205</v>
      </c>
      <c r="B6439">
        <v>1</v>
      </c>
      <c r="C6439">
        <v>1.2488565606258359</v>
      </c>
      <c r="D6439">
        <f t="shared" ref="D6439:F6439" si="6388">AVERAGE(A6391:A6439)</f>
        <v>306.85714285714283</v>
      </c>
      <c r="E6439">
        <f t="shared" si="6388"/>
        <v>2.1428571428571428</v>
      </c>
      <c r="F6439">
        <f t="shared" si="6388"/>
        <v>1.967074663242633</v>
      </c>
    </row>
    <row r="6440" spans="1:6" x14ac:dyDescent="0.3">
      <c r="A6440">
        <v>456</v>
      </c>
      <c r="B6440">
        <v>5</v>
      </c>
      <c r="C6440">
        <v>3.3327671299591182</v>
      </c>
      <c r="D6440">
        <f t="shared" ref="D6440:F6440" si="6389">AVERAGE(A6392:A6440)</f>
        <v>310.38775510204084</v>
      </c>
      <c r="E6440">
        <f t="shared" si="6389"/>
        <v>2.2448979591836733</v>
      </c>
      <c r="F6440">
        <f t="shared" si="6389"/>
        <v>2.0640531111190596</v>
      </c>
    </row>
    <row r="6441" spans="1:6" x14ac:dyDescent="0.3">
      <c r="A6441">
        <v>328</v>
      </c>
      <c r="B6441">
        <v>2</v>
      </c>
      <c r="C6441">
        <v>2.5819684041775708</v>
      </c>
      <c r="D6441">
        <f t="shared" ref="D6441:F6441" si="6390">AVERAGE(A6393:A6441)</f>
        <v>310.32653061224488</v>
      </c>
      <c r="E6441">
        <f t="shared" si="6390"/>
        <v>2.2244897959183674</v>
      </c>
      <c r="F6441">
        <f t="shared" si="6390"/>
        <v>2.0868866954574417</v>
      </c>
    </row>
    <row r="6442" spans="1:6" x14ac:dyDescent="0.3">
      <c r="A6442">
        <v>331</v>
      </c>
      <c r="B6442">
        <v>3</v>
      </c>
      <c r="C6442">
        <v>3.236141400977059</v>
      </c>
      <c r="D6442">
        <f t="shared" ref="D6442:F6442" si="6391">AVERAGE(A6394:A6442)</f>
        <v>311.48979591836735</v>
      </c>
      <c r="E6442">
        <f t="shared" si="6391"/>
        <v>2.2653061224489797</v>
      </c>
      <c r="F6442">
        <f t="shared" si="6391"/>
        <v>2.1588756570197045</v>
      </c>
    </row>
    <row r="6443" spans="1:6" x14ac:dyDescent="0.3">
      <c r="A6443">
        <v>297</v>
      </c>
      <c r="B6443">
        <v>2</v>
      </c>
      <c r="C6443">
        <v>6.2137760972045397</v>
      </c>
      <c r="D6443">
        <f t="shared" ref="D6443:F6443" si="6392">AVERAGE(A6395:A6443)</f>
        <v>313.34693877551018</v>
      </c>
      <c r="E6443">
        <f t="shared" si="6392"/>
        <v>2.306122448979592</v>
      </c>
      <c r="F6443">
        <f t="shared" si="6392"/>
        <v>2.3264934263937529</v>
      </c>
    </row>
    <row r="6444" spans="1:6" x14ac:dyDescent="0.3">
      <c r="A6444">
        <v>292</v>
      </c>
      <c r="B6444">
        <v>2</v>
      </c>
      <c r="C6444">
        <v>1.8620263737192611</v>
      </c>
      <c r="D6444">
        <f t="shared" ref="D6444:F6444" si="6393">AVERAGE(A6396:A6444)</f>
        <v>310.9387755102041</v>
      </c>
      <c r="E6444">
        <f t="shared" si="6393"/>
        <v>2.2448979591836733</v>
      </c>
      <c r="F6444">
        <f t="shared" si="6393"/>
        <v>2.2149839308299111</v>
      </c>
    </row>
    <row r="6445" spans="1:6" x14ac:dyDescent="0.3">
      <c r="A6445">
        <v>384</v>
      </c>
      <c r="B6445">
        <v>4</v>
      </c>
      <c r="C6445">
        <v>1.674767705700601</v>
      </c>
      <c r="D6445">
        <f t="shared" ref="D6445:F6445" si="6394">AVERAGE(A6397:A6445)</f>
        <v>312.63265306122452</v>
      </c>
      <c r="E6445">
        <f t="shared" si="6394"/>
        <v>2.2857142857142856</v>
      </c>
      <c r="F6445">
        <f t="shared" si="6394"/>
        <v>2.2199996698256044</v>
      </c>
    </row>
    <row r="6446" spans="1:6" x14ac:dyDescent="0.3">
      <c r="A6446">
        <v>372</v>
      </c>
      <c r="B6446">
        <v>4</v>
      </c>
      <c r="C6446">
        <v>1.361559456776658</v>
      </c>
      <c r="D6446">
        <f t="shared" ref="D6446:F6446" si="6395">AVERAGE(A6398:A6446)</f>
        <v>315.53061224489795</v>
      </c>
      <c r="E6446">
        <f t="shared" si="6395"/>
        <v>2.3673469387755102</v>
      </c>
      <c r="F6446">
        <f t="shared" si="6395"/>
        <v>2.2794314371395012</v>
      </c>
    </row>
    <row r="6447" spans="1:6" x14ac:dyDescent="0.3">
      <c r="A6447">
        <v>462</v>
      </c>
      <c r="B6447">
        <v>4</v>
      </c>
      <c r="C6447">
        <v>2.7422822803997322</v>
      </c>
      <c r="D6447">
        <f t="shared" ref="D6447:F6447" si="6396">AVERAGE(A6399:A6447)</f>
        <v>316.73469387755102</v>
      </c>
      <c r="E6447">
        <f t="shared" si="6396"/>
        <v>2.3673469387755102</v>
      </c>
      <c r="F6447">
        <f t="shared" si="6396"/>
        <v>2.2648030491682341</v>
      </c>
    </row>
    <row r="6448" spans="1:6" x14ac:dyDescent="0.3">
      <c r="A6448">
        <v>273</v>
      </c>
      <c r="B6448">
        <v>2</v>
      </c>
      <c r="C6448">
        <v>2.8062034186366289</v>
      </c>
      <c r="D6448">
        <f t="shared" ref="D6448:F6448" si="6397">AVERAGE(A6400:A6448)</f>
        <v>316.71428571428572</v>
      </c>
      <c r="E6448">
        <f t="shared" si="6397"/>
        <v>2.3673469387755102</v>
      </c>
      <c r="F6448">
        <f t="shared" si="6397"/>
        <v>2.2891545635202193</v>
      </c>
    </row>
    <row r="6449" spans="1:6" x14ac:dyDescent="0.3">
      <c r="A6449">
        <v>207</v>
      </c>
      <c r="B6449">
        <v>1</v>
      </c>
      <c r="C6449">
        <v>0.47594301145388912</v>
      </c>
      <c r="D6449">
        <f t="shared" ref="D6449:F6449" si="6398">AVERAGE(A6401:A6449)</f>
        <v>317.14285714285717</v>
      </c>
      <c r="E6449">
        <f t="shared" si="6398"/>
        <v>2.3877551020408165</v>
      </c>
      <c r="F6449">
        <f t="shared" si="6398"/>
        <v>2.331311854897939</v>
      </c>
    </row>
    <row r="6450" spans="1:6" x14ac:dyDescent="0.3">
      <c r="A6450">
        <v>183</v>
      </c>
      <c r="B6450">
        <v>0</v>
      </c>
      <c r="C6450">
        <v>-1.1132315267275741</v>
      </c>
      <c r="D6450">
        <f t="shared" ref="D6450:F6450" si="6399">AVERAGE(A6402:A6450)</f>
        <v>315.53061224489795</v>
      </c>
      <c r="E6450">
        <f t="shared" si="6399"/>
        <v>2.3469387755102042</v>
      </c>
      <c r="F6450">
        <f t="shared" si="6399"/>
        <v>2.1542902993489785</v>
      </c>
    </row>
    <row r="6451" spans="1:6" x14ac:dyDescent="0.3">
      <c r="A6451">
        <v>449</v>
      </c>
      <c r="B6451">
        <v>5</v>
      </c>
      <c r="C6451">
        <v>3.0283381935528522</v>
      </c>
      <c r="D6451">
        <f t="shared" ref="D6451:F6451" si="6400">AVERAGE(A6403:A6451)</f>
        <v>319.57142857142856</v>
      </c>
      <c r="E6451">
        <f t="shared" si="6400"/>
        <v>2.4285714285714284</v>
      </c>
      <c r="F6451">
        <f t="shared" si="6400"/>
        <v>2.2419088954022617</v>
      </c>
    </row>
    <row r="6452" spans="1:6" x14ac:dyDescent="0.3">
      <c r="A6452">
        <v>207</v>
      </c>
      <c r="B6452">
        <v>0</v>
      </c>
      <c r="C6452">
        <v>-0.1398422256237446</v>
      </c>
      <c r="D6452">
        <f t="shared" ref="D6452:F6452" si="6401">AVERAGE(A6404:A6452)</f>
        <v>319.0204081632653</v>
      </c>
      <c r="E6452">
        <f t="shared" si="6401"/>
        <v>2.4285714285714284</v>
      </c>
      <c r="F6452">
        <f t="shared" si="6401"/>
        <v>2.2536268421591705</v>
      </c>
    </row>
    <row r="6453" spans="1:6" x14ac:dyDescent="0.3">
      <c r="A6453">
        <v>201</v>
      </c>
      <c r="B6453">
        <v>0</v>
      </c>
      <c r="C6453">
        <v>-1.958165553945121</v>
      </c>
      <c r="D6453">
        <f t="shared" ref="D6453:F6453" si="6402">AVERAGE(A6405:A6453)</f>
        <v>319.38775510204084</v>
      </c>
      <c r="E6453">
        <f t="shared" si="6402"/>
        <v>2.4285714285714284</v>
      </c>
      <c r="F6453">
        <f t="shared" si="6402"/>
        <v>2.2559419796130862</v>
      </c>
    </row>
    <row r="6454" spans="1:6" x14ac:dyDescent="0.3">
      <c r="A6454">
        <v>292</v>
      </c>
      <c r="B6454">
        <v>2</v>
      </c>
      <c r="C6454">
        <v>3.0822878979292678</v>
      </c>
      <c r="D6454">
        <f t="shared" ref="D6454:F6454" si="6403">AVERAGE(A6406:A6454)</f>
        <v>319.77551020408163</v>
      </c>
      <c r="E6454">
        <f t="shared" si="6403"/>
        <v>2.4285714285714284</v>
      </c>
      <c r="F6454">
        <f t="shared" si="6403"/>
        <v>2.2813609181758006</v>
      </c>
    </row>
    <row r="6455" spans="1:6" x14ac:dyDescent="0.3">
      <c r="A6455">
        <v>474</v>
      </c>
      <c r="B6455">
        <v>6</v>
      </c>
      <c r="C6455">
        <v>6.6288819560603258</v>
      </c>
      <c r="D6455">
        <f t="shared" ref="D6455:F6455" si="6404">AVERAGE(A6407:A6455)</f>
        <v>324.9795918367347</v>
      </c>
      <c r="E6455">
        <f t="shared" si="6404"/>
        <v>2.5306122448979593</v>
      </c>
      <c r="F6455">
        <f t="shared" si="6404"/>
        <v>2.4211669820814965</v>
      </c>
    </row>
    <row r="6456" spans="1:6" x14ac:dyDescent="0.3">
      <c r="A6456">
        <v>318</v>
      </c>
      <c r="B6456">
        <v>3</v>
      </c>
      <c r="C6456">
        <v>1.8847666062250059</v>
      </c>
      <c r="D6456">
        <f t="shared" ref="D6456:F6456" si="6405">AVERAGE(A6408:A6456)</f>
        <v>325.69387755102042</v>
      </c>
      <c r="E6456">
        <f t="shared" si="6405"/>
        <v>2.5510204081632653</v>
      </c>
      <c r="F6456">
        <f t="shared" si="6405"/>
        <v>2.4640704153915989</v>
      </c>
    </row>
    <row r="6457" spans="1:6" x14ac:dyDescent="0.3">
      <c r="A6457">
        <v>294</v>
      </c>
      <c r="B6457">
        <v>2</v>
      </c>
      <c r="C6457">
        <v>5.8293995613887741</v>
      </c>
      <c r="D6457">
        <f t="shared" ref="D6457:F6457" si="6406">AVERAGE(A6409:A6457)</f>
        <v>327.30612244897958</v>
      </c>
      <c r="E6457">
        <f t="shared" si="6406"/>
        <v>2.5714285714285716</v>
      </c>
      <c r="F6457">
        <f t="shared" si="6406"/>
        <v>2.5798452091980764</v>
      </c>
    </row>
    <row r="6458" spans="1:6" x14ac:dyDescent="0.3">
      <c r="A6458">
        <v>438</v>
      </c>
      <c r="B6458">
        <v>5</v>
      </c>
      <c r="C6458">
        <v>5.0061137826943458</v>
      </c>
      <c r="D6458">
        <f t="shared" ref="D6458:F6458" si="6407">AVERAGE(A6410:A6458)</f>
        <v>328.48979591836735</v>
      </c>
      <c r="E6458">
        <f t="shared" si="6407"/>
        <v>2.5918367346938775</v>
      </c>
      <c r="F6458">
        <f t="shared" si="6407"/>
        <v>2.6089292812804752</v>
      </c>
    </row>
    <row r="6459" spans="1:6" x14ac:dyDescent="0.3">
      <c r="A6459">
        <v>274</v>
      </c>
      <c r="B6459">
        <v>2</v>
      </c>
      <c r="C6459">
        <v>1.5640739831696679</v>
      </c>
      <c r="D6459">
        <f t="shared" ref="D6459:F6459" si="6408">AVERAGE(A6411:A6459)</f>
        <v>326.59183673469386</v>
      </c>
      <c r="E6459">
        <f t="shared" si="6408"/>
        <v>2.5714285714285716</v>
      </c>
      <c r="F6459">
        <f t="shared" si="6408"/>
        <v>2.6208840511650604</v>
      </c>
    </row>
    <row r="6460" spans="1:6" x14ac:dyDescent="0.3">
      <c r="A6460">
        <v>542</v>
      </c>
      <c r="B6460">
        <v>6</v>
      </c>
      <c r="C6460">
        <v>4.5067837498282666</v>
      </c>
      <c r="D6460">
        <f t="shared" ref="D6460:F6460" si="6409">AVERAGE(A6412:A6460)</f>
        <v>333.36734693877548</v>
      </c>
      <c r="E6460">
        <f t="shared" si="6409"/>
        <v>2.693877551020408</v>
      </c>
      <c r="F6460">
        <f t="shared" si="6409"/>
        <v>2.7422015884911497</v>
      </c>
    </row>
    <row r="6461" spans="1:6" x14ac:dyDescent="0.3">
      <c r="A6461">
        <v>205</v>
      </c>
      <c r="B6461">
        <v>1</v>
      </c>
      <c r="C6461">
        <v>0.4319148002970512</v>
      </c>
      <c r="D6461">
        <f t="shared" ref="D6461:F6461" si="6410">AVERAGE(A6413:A6461)</f>
        <v>329.0612244897959</v>
      </c>
      <c r="E6461">
        <f t="shared" si="6410"/>
        <v>2.6122448979591835</v>
      </c>
      <c r="F6461">
        <f t="shared" si="6410"/>
        <v>2.600862695679127</v>
      </c>
    </row>
    <row r="6462" spans="1:6" x14ac:dyDescent="0.3">
      <c r="A6462">
        <v>371</v>
      </c>
      <c r="B6462">
        <v>4</v>
      </c>
      <c r="C6462">
        <v>3.519707754120406</v>
      </c>
      <c r="D6462">
        <f t="shared" ref="D6462:F6462" si="6411">AVERAGE(A6414:A6462)</f>
        <v>326.59183673469386</v>
      </c>
      <c r="E6462">
        <f t="shared" si="6411"/>
        <v>2.6122448979591835</v>
      </c>
      <c r="F6462">
        <f t="shared" si="6411"/>
        <v>2.5703164688642444</v>
      </c>
    </row>
    <row r="6463" spans="1:6" x14ac:dyDescent="0.3">
      <c r="A6463">
        <v>190</v>
      </c>
      <c r="B6463">
        <v>0</v>
      </c>
      <c r="C6463">
        <v>-1.1056456157502419</v>
      </c>
      <c r="D6463">
        <f t="shared" ref="D6463:F6463" si="6412">AVERAGE(A6415:A6463)</f>
        <v>319.63265306122452</v>
      </c>
      <c r="E6463">
        <f t="shared" si="6412"/>
        <v>2.5306122448979593</v>
      </c>
      <c r="F6463">
        <f t="shared" si="6412"/>
        <v>2.3713072836109337</v>
      </c>
    </row>
    <row r="6464" spans="1:6" x14ac:dyDescent="0.3">
      <c r="A6464">
        <v>463</v>
      </c>
      <c r="B6464">
        <v>5</v>
      </c>
      <c r="C6464">
        <v>2.4629199368011352</v>
      </c>
      <c r="D6464">
        <f t="shared" ref="D6464:F6464" si="6413">AVERAGE(A6416:A6464)</f>
        <v>325.38775510204084</v>
      </c>
      <c r="E6464">
        <f t="shared" si="6413"/>
        <v>2.6326530612244898</v>
      </c>
      <c r="F6464">
        <f t="shared" si="6413"/>
        <v>2.45904758078649</v>
      </c>
    </row>
    <row r="6465" spans="1:6" x14ac:dyDescent="0.3">
      <c r="A6465">
        <v>197</v>
      </c>
      <c r="B6465">
        <v>0</v>
      </c>
      <c r="C6465">
        <v>-1.2961197762690451</v>
      </c>
      <c r="D6465">
        <f t="shared" ref="D6465:F6465" si="6414">AVERAGE(A6417:A6465)</f>
        <v>320.59183673469386</v>
      </c>
      <c r="E6465">
        <f t="shared" si="6414"/>
        <v>2.5714285714285716</v>
      </c>
      <c r="F6465">
        <f t="shared" si="6414"/>
        <v>2.2782635307414529</v>
      </c>
    </row>
    <row r="6466" spans="1:6" x14ac:dyDescent="0.3">
      <c r="A6466">
        <v>438</v>
      </c>
      <c r="B6466">
        <v>5</v>
      </c>
      <c r="C6466">
        <v>4.0294385587688648</v>
      </c>
      <c r="D6466">
        <f t="shared" ref="D6466:F6466" si="6415">AVERAGE(A6418:A6466)</f>
        <v>324</v>
      </c>
      <c r="E6466">
        <f t="shared" si="6415"/>
        <v>2.6326530612244898</v>
      </c>
      <c r="F6466">
        <f t="shared" si="6415"/>
        <v>2.3436039969004403</v>
      </c>
    </row>
    <row r="6467" spans="1:6" x14ac:dyDescent="0.3">
      <c r="A6467">
        <v>374</v>
      </c>
      <c r="B6467">
        <v>4</v>
      </c>
      <c r="C6467">
        <v>1.7227722138715009</v>
      </c>
      <c r="D6467">
        <f t="shared" ref="D6467:F6467" si="6416">AVERAGE(A6419:A6467)</f>
        <v>322.9591836734694</v>
      </c>
      <c r="E6467">
        <f t="shared" si="6416"/>
        <v>2.6326530612244898</v>
      </c>
      <c r="F6467">
        <f t="shared" si="6416"/>
        <v>2.2509162087739392</v>
      </c>
    </row>
    <row r="6468" spans="1:6" x14ac:dyDescent="0.3">
      <c r="A6468">
        <v>346</v>
      </c>
      <c r="B6468">
        <v>3</v>
      </c>
      <c r="C6468">
        <v>3.4673436124049282</v>
      </c>
      <c r="D6468">
        <f t="shared" ref="D6468:F6468" si="6417">AVERAGE(A6420:A6468)</f>
        <v>321.24489795918367</v>
      </c>
      <c r="E6468">
        <f t="shared" si="6417"/>
        <v>2.5918367346938775</v>
      </c>
      <c r="F6468">
        <f t="shared" si="6417"/>
        <v>2.1986460509230219</v>
      </c>
    </row>
    <row r="6469" spans="1:6" x14ac:dyDescent="0.3">
      <c r="A6469">
        <v>330</v>
      </c>
      <c r="B6469">
        <v>3</v>
      </c>
      <c r="C6469">
        <v>1.987968618340114</v>
      </c>
      <c r="D6469">
        <f t="shared" ref="D6469:F6469" si="6418">AVERAGE(A6421:A6469)</f>
        <v>322.61224489795916</v>
      </c>
      <c r="E6469">
        <f t="shared" si="6418"/>
        <v>2.6326530612244898</v>
      </c>
      <c r="F6469">
        <f t="shared" si="6418"/>
        <v>2.2490885396971829</v>
      </c>
    </row>
    <row r="6470" spans="1:6" x14ac:dyDescent="0.3">
      <c r="A6470">
        <v>179</v>
      </c>
      <c r="B6470">
        <v>0</v>
      </c>
      <c r="C6470">
        <v>-1.3739358435090541</v>
      </c>
      <c r="D6470">
        <f t="shared" ref="D6470:F6470" si="6419">AVERAGE(A6422:A6470)</f>
        <v>319.40816326530614</v>
      </c>
      <c r="E6470">
        <f t="shared" si="6419"/>
        <v>2.5714285714285716</v>
      </c>
      <c r="F6470">
        <f t="shared" si="6419"/>
        <v>2.1271898621118233</v>
      </c>
    </row>
    <row r="6471" spans="1:6" x14ac:dyDescent="0.3">
      <c r="A6471">
        <v>519</v>
      </c>
      <c r="B6471">
        <v>6</v>
      </c>
      <c r="C6471">
        <v>8.4919807330178081</v>
      </c>
      <c r="D6471">
        <f t="shared" ref="D6471:F6471" si="6420">AVERAGE(A6423:A6471)</f>
        <v>320.73469387755102</v>
      </c>
      <c r="E6471">
        <f t="shared" si="6420"/>
        <v>2.5918367346938775</v>
      </c>
      <c r="F6471">
        <f t="shared" si="6420"/>
        <v>2.2525690818867288</v>
      </c>
    </row>
    <row r="6472" spans="1:6" x14ac:dyDescent="0.3">
      <c r="A6472">
        <v>221</v>
      </c>
      <c r="B6472">
        <v>1</v>
      </c>
      <c r="C6472">
        <v>2.7453138927009841</v>
      </c>
      <c r="D6472">
        <f t="shared" ref="D6472:F6472" si="6421">AVERAGE(A6424:A6472)</f>
        <v>320.91836734693879</v>
      </c>
      <c r="E6472">
        <f t="shared" si="6421"/>
        <v>2.5918367346938775</v>
      </c>
      <c r="F6472">
        <f t="shared" si="6421"/>
        <v>2.2927940384932661</v>
      </c>
    </row>
    <row r="6473" spans="1:6" x14ac:dyDescent="0.3">
      <c r="A6473">
        <v>352</v>
      </c>
      <c r="B6473">
        <v>3</v>
      </c>
      <c r="C6473">
        <v>1.677677883032382</v>
      </c>
      <c r="D6473">
        <f t="shared" ref="D6473:F6473" si="6422">AVERAGE(A6425:A6473)</f>
        <v>320.71428571428572</v>
      </c>
      <c r="E6473">
        <f t="shared" si="6422"/>
        <v>2.5918367346938775</v>
      </c>
      <c r="F6473">
        <f t="shared" si="6422"/>
        <v>2.2780604825473887</v>
      </c>
    </row>
    <row r="6474" spans="1:6" x14ac:dyDescent="0.3">
      <c r="A6474">
        <v>390</v>
      </c>
      <c r="B6474">
        <v>4</v>
      </c>
      <c r="C6474">
        <v>4.5561377075812253</v>
      </c>
      <c r="D6474">
        <f t="shared" ref="D6474:F6474" si="6423">AVERAGE(A6426:A6474)</f>
        <v>323.71428571428572</v>
      </c>
      <c r="E6474">
        <f t="shared" si="6423"/>
        <v>2.6530612244897958</v>
      </c>
      <c r="F6474">
        <f t="shared" si="6423"/>
        <v>2.3974125323753199</v>
      </c>
    </row>
    <row r="6475" spans="1:6" x14ac:dyDescent="0.3">
      <c r="A6475">
        <v>330</v>
      </c>
      <c r="B6475">
        <v>3</v>
      </c>
      <c r="C6475">
        <v>3.737130734291946</v>
      </c>
      <c r="D6475">
        <f t="shared" ref="D6475:F6475" si="6424">AVERAGE(A6427:A6475)</f>
        <v>325.28571428571428</v>
      </c>
      <c r="E6475">
        <f t="shared" si="6424"/>
        <v>2.693877551020408</v>
      </c>
      <c r="F6475">
        <f t="shared" si="6424"/>
        <v>2.4478619217555853</v>
      </c>
    </row>
    <row r="6476" spans="1:6" x14ac:dyDescent="0.3">
      <c r="A6476">
        <v>175</v>
      </c>
      <c r="B6476">
        <v>0</v>
      </c>
      <c r="C6476">
        <v>-0.48825291129299192</v>
      </c>
      <c r="D6476">
        <f t="shared" ref="D6476:F6476" si="6425">AVERAGE(A6428:A6476)</f>
        <v>320.51020408163265</v>
      </c>
      <c r="E6476">
        <f t="shared" si="6425"/>
        <v>2.6122448979591835</v>
      </c>
      <c r="F6476">
        <f t="shared" si="6425"/>
        <v>2.3860100690457648</v>
      </c>
    </row>
    <row r="6477" spans="1:6" x14ac:dyDescent="0.3">
      <c r="A6477">
        <v>470</v>
      </c>
      <c r="B6477">
        <v>5</v>
      </c>
      <c r="C6477">
        <v>8.5477830258892791</v>
      </c>
      <c r="D6477">
        <f t="shared" ref="D6477:F6477" si="6426">AVERAGE(A6429:A6477)</f>
        <v>326.53061224489795</v>
      </c>
      <c r="E6477">
        <f t="shared" si="6426"/>
        <v>2.7142857142857144</v>
      </c>
      <c r="F6477">
        <f t="shared" si="6426"/>
        <v>2.6029760473421484</v>
      </c>
    </row>
    <row r="6478" spans="1:6" x14ac:dyDescent="0.3">
      <c r="A6478">
        <v>436</v>
      </c>
      <c r="B6478">
        <v>5</v>
      </c>
      <c r="C6478">
        <v>9.3811495710142374</v>
      </c>
      <c r="D6478">
        <f t="shared" ref="D6478:F6478" si="6427">AVERAGE(A6430:A6478)</f>
        <v>329.44897959183675</v>
      </c>
      <c r="E6478">
        <f t="shared" si="6427"/>
        <v>2.7755102040816326</v>
      </c>
      <c r="F6478">
        <f t="shared" si="6427"/>
        <v>2.6942434704674501</v>
      </c>
    </row>
    <row r="6479" spans="1:6" x14ac:dyDescent="0.3">
      <c r="A6479">
        <v>338</v>
      </c>
      <c r="B6479">
        <v>3</v>
      </c>
      <c r="C6479">
        <v>1.485728076350886</v>
      </c>
      <c r="D6479">
        <f t="shared" ref="D6479:F6479" si="6428">AVERAGE(A6431:A6479)</f>
        <v>330.42857142857144</v>
      </c>
      <c r="E6479">
        <f t="shared" si="6428"/>
        <v>2.795918367346939</v>
      </c>
      <c r="F6479">
        <f t="shared" si="6428"/>
        <v>2.6351962788542074</v>
      </c>
    </row>
    <row r="6480" spans="1:6" x14ac:dyDescent="0.3">
      <c r="A6480">
        <v>410</v>
      </c>
      <c r="B6480">
        <v>3</v>
      </c>
      <c r="C6480">
        <v>1.140096127324052</v>
      </c>
      <c r="D6480">
        <f t="shared" ref="D6480:F6480" si="6429">AVERAGE(A6432:A6480)</f>
        <v>330.61224489795916</v>
      </c>
      <c r="E6480">
        <f t="shared" si="6429"/>
        <v>2.7755102040816326</v>
      </c>
      <c r="F6480">
        <f t="shared" si="6429"/>
        <v>2.5231188867912349</v>
      </c>
    </row>
    <row r="6481" spans="1:6" x14ac:dyDescent="0.3">
      <c r="A6481">
        <v>354</v>
      </c>
      <c r="B6481">
        <v>4</v>
      </c>
      <c r="C6481">
        <v>6.8937529028986662</v>
      </c>
      <c r="D6481">
        <f t="shared" ref="D6481:F6481" si="6430">AVERAGE(A6433:A6481)</f>
        <v>329.38775510204084</v>
      </c>
      <c r="E6481">
        <f t="shared" si="6430"/>
        <v>2.7551020408163267</v>
      </c>
      <c r="F6481">
        <f t="shared" si="6430"/>
        <v>2.5908035658979807</v>
      </c>
    </row>
    <row r="6482" spans="1:6" x14ac:dyDescent="0.3">
      <c r="A6482">
        <v>330</v>
      </c>
      <c r="B6482">
        <v>3</v>
      </c>
      <c r="C6482">
        <v>0.71232782951381246</v>
      </c>
      <c r="D6482">
        <f t="shared" ref="D6482:F6482" si="6431">AVERAGE(A6434:A6482)</f>
        <v>328.87755102040819</v>
      </c>
      <c r="E6482">
        <f t="shared" si="6431"/>
        <v>2.7551020408163267</v>
      </c>
      <c r="F6482">
        <f t="shared" si="6431"/>
        <v>2.5895933868573975</v>
      </c>
    </row>
    <row r="6483" spans="1:6" x14ac:dyDescent="0.3">
      <c r="A6483">
        <v>215</v>
      </c>
      <c r="B6483">
        <v>1</v>
      </c>
      <c r="C6483">
        <v>0.78310654696008541</v>
      </c>
      <c r="D6483">
        <f t="shared" ref="D6483:F6483" si="6432">AVERAGE(A6435:A6483)</f>
        <v>326.91836734693879</v>
      </c>
      <c r="E6483">
        <f t="shared" si="6432"/>
        <v>2.7346938775510203</v>
      </c>
      <c r="F6483">
        <f t="shared" si="6432"/>
        <v>2.5663578270874967</v>
      </c>
    </row>
    <row r="6484" spans="1:6" x14ac:dyDescent="0.3">
      <c r="A6484">
        <v>265</v>
      </c>
      <c r="B6484">
        <v>1</v>
      </c>
      <c r="C6484">
        <v>-0.35347942428160622</v>
      </c>
      <c r="D6484">
        <f t="shared" ref="D6484:F6484" si="6433">AVERAGE(A6436:A6484)</f>
        <v>326.42857142857144</v>
      </c>
      <c r="E6484">
        <f t="shared" si="6433"/>
        <v>2.7142857142857144</v>
      </c>
      <c r="F6484">
        <f t="shared" si="6433"/>
        <v>2.524614173840134</v>
      </c>
    </row>
    <row r="6485" spans="1:6" x14ac:dyDescent="0.3">
      <c r="A6485">
        <v>513</v>
      </c>
      <c r="B6485">
        <v>6</v>
      </c>
      <c r="C6485">
        <v>5.0752418850634626</v>
      </c>
      <c r="D6485">
        <f t="shared" ref="D6485:F6485" si="6434">AVERAGE(A6437:A6485)</f>
        <v>331.9387755102041</v>
      </c>
      <c r="E6485">
        <f t="shared" si="6434"/>
        <v>2.8163265306122449</v>
      </c>
      <c r="F6485">
        <f t="shared" si="6434"/>
        <v>2.5514945738028327</v>
      </c>
    </row>
    <row r="6486" spans="1:6" x14ac:dyDescent="0.3">
      <c r="A6486">
        <v>299</v>
      </c>
      <c r="B6486">
        <v>2</v>
      </c>
      <c r="C6486">
        <v>1.248078133497631</v>
      </c>
      <c r="D6486">
        <f t="shared" ref="D6486:F6486" si="6435">AVERAGE(A6438:A6486)</f>
        <v>332.22448979591837</v>
      </c>
      <c r="E6486">
        <f t="shared" si="6435"/>
        <v>2.8163265306122449</v>
      </c>
      <c r="F6486">
        <f t="shared" si="6435"/>
        <v>2.5546897192059035</v>
      </c>
    </row>
    <row r="6487" spans="1:6" x14ac:dyDescent="0.3">
      <c r="A6487">
        <v>394</v>
      </c>
      <c r="B6487">
        <v>3</v>
      </c>
      <c r="C6487">
        <v>4.9592834556814793</v>
      </c>
      <c r="D6487">
        <f t="shared" ref="D6487:F6487" si="6436">AVERAGE(A6439:A6487)</f>
        <v>334.34693877551018</v>
      </c>
      <c r="E6487">
        <f t="shared" si="6436"/>
        <v>2.8367346938775508</v>
      </c>
      <c r="F6487">
        <f t="shared" si="6436"/>
        <v>2.65908405494902</v>
      </c>
    </row>
    <row r="6488" spans="1:6" x14ac:dyDescent="0.3">
      <c r="A6488">
        <v>300</v>
      </c>
      <c r="B6488">
        <v>2</v>
      </c>
      <c r="C6488">
        <v>1.415888274432773</v>
      </c>
      <c r="D6488">
        <f t="shared" ref="D6488:F6488" si="6437">AVERAGE(A6440:A6488)</f>
        <v>336.28571428571428</v>
      </c>
      <c r="E6488">
        <f t="shared" si="6437"/>
        <v>2.8571428571428572</v>
      </c>
      <c r="F6488">
        <f t="shared" si="6437"/>
        <v>2.6624928654348752</v>
      </c>
    </row>
    <row r="6489" spans="1:6" x14ac:dyDescent="0.3">
      <c r="A6489">
        <v>466</v>
      </c>
      <c r="B6489">
        <v>5</v>
      </c>
      <c r="C6489">
        <v>6.5847425185699686</v>
      </c>
      <c r="D6489">
        <f t="shared" ref="D6489:F6489" si="6438">AVERAGE(A6441:A6489)</f>
        <v>336.48979591836735</v>
      </c>
      <c r="E6489">
        <f t="shared" si="6438"/>
        <v>2.8571428571428572</v>
      </c>
      <c r="F6489">
        <f t="shared" si="6438"/>
        <v>2.7288597101004033</v>
      </c>
    </row>
    <row r="6490" spans="1:6" x14ac:dyDescent="0.3">
      <c r="A6490">
        <v>348</v>
      </c>
      <c r="B6490">
        <v>3</v>
      </c>
      <c r="C6490">
        <v>1.203452390799082</v>
      </c>
      <c r="D6490">
        <f t="shared" ref="D6490:F6490" si="6439">AVERAGE(A6442:A6490)</f>
        <v>336.89795918367349</v>
      </c>
      <c r="E6490">
        <f t="shared" si="6439"/>
        <v>2.8775510204081631</v>
      </c>
      <c r="F6490">
        <f t="shared" si="6439"/>
        <v>2.7007267302355364</v>
      </c>
    </row>
    <row r="6491" spans="1:6" x14ac:dyDescent="0.3">
      <c r="A6491">
        <v>461</v>
      </c>
      <c r="B6491">
        <v>4</v>
      </c>
      <c r="C6491">
        <v>4.6473331200536743</v>
      </c>
      <c r="D6491">
        <f t="shared" ref="D6491:F6491" si="6440">AVERAGE(A6443:A6491)</f>
        <v>339.55102040816325</v>
      </c>
      <c r="E6491">
        <f t="shared" si="6440"/>
        <v>2.8979591836734695</v>
      </c>
      <c r="F6491">
        <f t="shared" si="6440"/>
        <v>2.7295265612370998</v>
      </c>
    </row>
    <row r="6492" spans="1:6" x14ac:dyDescent="0.3">
      <c r="A6492">
        <v>370</v>
      </c>
      <c r="B6492">
        <v>4</v>
      </c>
      <c r="C6492">
        <v>1.3827436910633779</v>
      </c>
      <c r="D6492">
        <f t="shared" ref="D6492:F6492" si="6441">AVERAGE(A6444:A6492)</f>
        <v>341.0408163265306</v>
      </c>
      <c r="E6492">
        <f t="shared" si="6441"/>
        <v>2.9387755102040818</v>
      </c>
      <c r="F6492">
        <f t="shared" si="6441"/>
        <v>2.6309340631525862</v>
      </c>
    </row>
    <row r="6493" spans="1:6" x14ac:dyDescent="0.3">
      <c r="A6493">
        <v>337</v>
      </c>
      <c r="B6493">
        <v>3</v>
      </c>
      <c r="C6493">
        <v>2.6052519670476002</v>
      </c>
      <c r="D6493">
        <f t="shared" ref="D6493:F6493" si="6442">AVERAGE(A6445:A6493)</f>
        <v>341.9591836734694</v>
      </c>
      <c r="E6493">
        <f t="shared" si="6442"/>
        <v>2.9591836734693877</v>
      </c>
      <c r="F6493">
        <f t="shared" si="6442"/>
        <v>2.6461019324041848</v>
      </c>
    </row>
    <row r="6494" spans="1:6" x14ac:dyDescent="0.3">
      <c r="A6494">
        <v>268</v>
      </c>
      <c r="B6494">
        <v>2</v>
      </c>
      <c r="C6494">
        <v>1.4809138754861719</v>
      </c>
      <c r="D6494">
        <f t="shared" ref="D6494:F6494" si="6443">AVERAGE(A6446:A6494)</f>
        <v>339.59183673469386</v>
      </c>
      <c r="E6494">
        <f t="shared" si="6443"/>
        <v>2.9183673469387754</v>
      </c>
      <c r="F6494">
        <f t="shared" si="6443"/>
        <v>2.6421457317875636</v>
      </c>
    </row>
    <row r="6495" spans="1:6" x14ac:dyDescent="0.3">
      <c r="A6495">
        <v>406</v>
      </c>
      <c r="B6495">
        <v>5</v>
      </c>
      <c r="C6495">
        <v>5.6466436654447829</v>
      </c>
      <c r="D6495">
        <f t="shared" ref="D6495:F6495" si="6444">AVERAGE(A6447:A6495)</f>
        <v>340.28571428571428</v>
      </c>
      <c r="E6495">
        <f t="shared" si="6444"/>
        <v>2.9387755102040818</v>
      </c>
      <c r="F6495">
        <f t="shared" si="6444"/>
        <v>2.7295964299236477</v>
      </c>
    </row>
    <row r="6496" spans="1:6" x14ac:dyDescent="0.3">
      <c r="A6496">
        <v>466</v>
      </c>
      <c r="B6496">
        <v>5</v>
      </c>
      <c r="C6496">
        <v>5.2671856638408228</v>
      </c>
      <c r="D6496">
        <f t="shared" ref="D6496:F6496" si="6445">AVERAGE(A6448:A6496)</f>
        <v>340.36734693877548</v>
      </c>
      <c r="E6496">
        <f t="shared" si="6445"/>
        <v>2.9591836734693877</v>
      </c>
      <c r="F6496">
        <f t="shared" si="6445"/>
        <v>2.7811250704020378</v>
      </c>
    </row>
    <row r="6497" spans="1:6" x14ac:dyDescent="0.3">
      <c r="A6497">
        <v>248</v>
      </c>
      <c r="B6497">
        <v>0</v>
      </c>
      <c r="C6497">
        <v>-1.0653211079041349</v>
      </c>
      <c r="D6497">
        <f t="shared" ref="D6497:F6497" si="6446">AVERAGE(A6449:A6497)</f>
        <v>339.85714285714283</v>
      </c>
      <c r="E6497">
        <f t="shared" si="6446"/>
        <v>2.9183673469387754</v>
      </c>
      <c r="F6497">
        <f t="shared" si="6446"/>
        <v>2.7021143657787565</v>
      </c>
    </row>
    <row r="6498" spans="1:6" x14ac:dyDescent="0.3">
      <c r="A6498">
        <v>227</v>
      </c>
      <c r="B6498">
        <v>0</v>
      </c>
      <c r="C6498">
        <v>-0.36575715038996759</v>
      </c>
      <c r="D6498">
        <f t="shared" ref="D6498:F6498" si="6447">AVERAGE(A6450:A6498)</f>
        <v>340.26530612244898</v>
      </c>
      <c r="E6498">
        <f t="shared" si="6447"/>
        <v>2.8979591836734695</v>
      </c>
      <c r="F6498">
        <f t="shared" si="6447"/>
        <v>2.6849368114554122</v>
      </c>
    </row>
    <row r="6499" spans="1:6" x14ac:dyDescent="0.3">
      <c r="A6499">
        <v>297</v>
      </c>
      <c r="B6499">
        <v>2</v>
      </c>
      <c r="C6499">
        <v>0.79768385640493167</v>
      </c>
      <c r="D6499">
        <f t="shared" ref="D6499:F6499" si="6448">AVERAGE(A6451:A6499)</f>
        <v>342.59183673469386</v>
      </c>
      <c r="E6499">
        <f t="shared" si="6448"/>
        <v>2.9387755102040818</v>
      </c>
      <c r="F6499">
        <f t="shared" si="6448"/>
        <v>2.7239350845805657</v>
      </c>
    </row>
    <row r="6500" spans="1:6" x14ac:dyDescent="0.3">
      <c r="A6500">
        <v>371</v>
      </c>
      <c r="B6500">
        <v>4</v>
      </c>
      <c r="C6500">
        <v>2.139887891917903</v>
      </c>
      <c r="D6500">
        <f t="shared" ref="D6500:F6500" si="6449">AVERAGE(A6452:A6500)</f>
        <v>341</v>
      </c>
      <c r="E6500">
        <f t="shared" si="6449"/>
        <v>2.9183673469387754</v>
      </c>
      <c r="F6500">
        <f t="shared" si="6449"/>
        <v>2.7058034457716893</v>
      </c>
    </row>
    <row r="6501" spans="1:6" x14ac:dyDescent="0.3">
      <c r="A6501">
        <v>447</v>
      </c>
      <c r="B6501">
        <v>5</v>
      </c>
      <c r="C6501">
        <v>9.0319118433420904</v>
      </c>
      <c r="D6501">
        <f t="shared" ref="D6501:F6501" si="6450">AVERAGE(A6453:A6501)</f>
        <v>345.89795918367349</v>
      </c>
      <c r="E6501">
        <f t="shared" si="6450"/>
        <v>3.0204081632653059</v>
      </c>
      <c r="F6501">
        <f t="shared" si="6450"/>
        <v>2.8929821002403799</v>
      </c>
    </row>
    <row r="6502" spans="1:6" x14ac:dyDescent="0.3">
      <c r="A6502">
        <v>442</v>
      </c>
      <c r="B6502">
        <v>5</v>
      </c>
      <c r="C6502">
        <v>3.243614687479194</v>
      </c>
      <c r="D6502">
        <f t="shared" ref="D6502:F6502" si="6451">AVERAGE(A6454:A6502)</f>
        <v>350.81632653061223</v>
      </c>
      <c r="E6502">
        <f t="shared" si="6451"/>
        <v>3.1224489795918369</v>
      </c>
      <c r="F6502">
        <f t="shared" si="6451"/>
        <v>2.9991408806776105</v>
      </c>
    </row>
    <row r="6503" spans="1:6" x14ac:dyDescent="0.3">
      <c r="A6503">
        <v>504</v>
      </c>
      <c r="B6503">
        <v>6</v>
      </c>
      <c r="C6503">
        <v>6.3706508546255574</v>
      </c>
      <c r="D6503">
        <f t="shared" ref="D6503:F6503" si="6452">AVERAGE(A6455:A6503)</f>
        <v>355.14285714285717</v>
      </c>
      <c r="E6503">
        <f t="shared" si="6452"/>
        <v>3.204081632653061</v>
      </c>
      <c r="F6503">
        <f t="shared" si="6452"/>
        <v>3.066250328773453</v>
      </c>
    </row>
    <row r="6504" spans="1:6" x14ac:dyDescent="0.3">
      <c r="A6504">
        <v>263</v>
      </c>
      <c r="B6504">
        <v>0</v>
      </c>
      <c r="C6504">
        <v>-1.961088999657405</v>
      </c>
      <c r="D6504">
        <f t="shared" ref="D6504:F6504" si="6453">AVERAGE(A6456:A6504)</f>
        <v>350.83673469387753</v>
      </c>
      <c r="E6504">
        <f t="shared" si="6453"/>
        <v>3.0816326530612246</v>
      </c>
      <c r="F6504">
        <f t="shared" si="6453"/>
        <v>2.8909447990649286</v>
      </c>
    </row>
    <row r="6505" spans="1:6" x14ac:dyDescent="0.3">
      <c r="A6505">
        <v>279</v>
      </c>
      <c r="B6505">
        <v>2</v>
      </c>
      <c r="C6505">
        <v>9.430431071107801</v>
      </c>
      <c r="D6505">
        <f t="shared" ref="D6505:F6505" si="6454">AVERAGE(A6457:A6505)</f>
        <v>350.0408163265306</v>
      </c>
      <c r="E6505">
        <f t="shared" si="6454"/>
        <v>3.0612244897959182</v>
      </c>
      <c r="F6505">
        <f t="shared" si="6454"/>
        <v>3.0449379514094748</v>
      </c>
    </row>
    <row r="6506" spans="1:6" x14ac:dyDescent="0.3">
      <c r="A6506">
        <v>343</v>
      </c>
      <c r="B6506">
        <v>3</v>
      </c>
      <c r="C6506">
        <v>3.261397354072761</v>
      </c>
      <c r="D6506">
        <f t="shared" ref="D6506:F6506" si="6455">AVERAGE(A6458:A6506)</f>
        <v>351.0408163265306</v>
      </c>
      <c r="E6506">
        <f t="shared" si="6455"/>
        <v>3.0816326530612246</v>
      </c>
      <c r="F6506">
        <f t="shared" si="6455"/>
        <v>2.9925297430969029</v>
      </c>
    </row>
    <row r="6507" spans="1:6" x14ac:dyDescent="0.3">
      <c r="A6507">
        <v>411</v>
      </c>
      <c r="B6507">
        <v>4</v>
      </c>
      <c r="C6507">
        <v>4.063033346925069</v>
      </c>
      <c r="D6507">
        <f t="shared" ref="D6507:F6507" si="6456">AVERAGE(A6459:A6507)</f>
        <v>350.48979591836735</v>
      </c>
      <c r="E6507">
        <f t="shared" si="6456"/>
        <v>3.0612244897959182</v>
      </c>
      <c r="F6507">
        <f t="shared" si="6456"/>
        <v>2.9732832035914076</v>
      </c>
    </row>
    <row r="6508" spans="1:6" x14ac:dyDescent="0.3">
      <c r="A6508">
        <v>207</v>
      </c>
      <c r="B6508">
        <v>0</v>
      </c>
      <c r="C6508">
        <v>-0.7587758829458392</v>
      </c>
      <c r="D6508">
        <f t="shared" ref="D6508:F6508" si="6457">AVERAGE(A6460:A6508)</f>
        <v>349.12244897959181</v>
      </c>
      <c r="E6508">
        <f t="shared" si="6457"/>
        <v>3.0204081632653059</v>
      </c>
      <c r="F6508">
        <f t="shared" si="6457"/>
        <v>2.925878104282928</v>
      </c>
    </row>
    <row r="6509" spans="1:6" x14ac:dyDescent="0.3">
      <c r="A6509">
        <v>219</v>
      </c>
      <c r="B6509">
        <v>1</v>
      </c>
      <c r="C6509">
        <v>0.39955374088717821</v>
      </c>
      <c r="D6509">
        <f t="shared" ref="D6509:F6509" si="6458">AVERAGE(A6461:A6509)</f>
        <v>342.53061224489795</v>
      </c>
      <c r="E6509">
        <f t="shared" si="6458"/>
        <v>2.9183673469387754</v>
      </c>
      <c r="F6509">
        <f t="shared" si="6458"/>
        <v>2.8420570836922932</v>
      </c>
    </row>
    <row r="6510" spans="1:6" x14ac:dyDescent="0.3">
      <c r="A6510">
        <v>212</v>
      </c>
      <c r="B6510">
        <v>0</v>
      </c>
      <c r="C6510">
        <v>-1.432951954392012</v>
      </c>
      <c r="D6510">
        <f t="shared" ref="D6510:F6510" si="6459">AVERAGE(A6462:A6510)</f>
        <v>342.67346938775512</v>
      </c>
      <c r="E6510">
        <f t="shared" si="6459"/>
        <v>2.8979591836734695</v>
      </c>
      <c r="F6510">
        <f t="shared" si="6459"/>
        <v>2.8039985784945567</v>
      </c>
    </row>
    <row r="6511" spans="1:6" x14ac:dyDescent="0.3">
      <c r="A6511">
        <v>179</v>
      </c>
      <c r="B6511">
        <v>0</v>
      </c>
      <c r="C6511">
        <v>-2.0782029181136181</v>
      </c>
      <c r="D6511">
        <f t="shared" ref="D6511:F6511" si="6460">AVERAGE(A6463:A6511)</f>
        <v>338.75510204081633</v>
      </c>
      <c r="E6511">
        <f t="shared" si="6460"/>
        <v>2.8163265306122449</v>
      </c>
      <c r="F6511">
        <f t="shared" si="6460"/>
        <v>2.6897555035510052</v>
      </c>
    </row>
    <row r="6512" spans="1:6" x14ac:dyDescent="0.3">
      <c r="A6512">
        <v>171</v>
      </c>
      <c r="B6512">
        <v>0</v>
      </c>
      <c r="C6512">
        <v>-1.5293915016609361</v>
      </c>
      <c r="D6512">
        <f t="shared" ref="D6512:F6512" si="6461">AVERAGE(A6464:A6512)</f>
        <v>338.36734693877548</v>
      </c>
      <c r="E6512">
        <f t="shared" si="6461"/>
        <v>2.8163265306122449</v>
      </c>
      <c r="F6512">
        <f t="shared" si="6461"/>
        <v>2.6811076283283382</v>
      </c>
    </row>
    <row r="6513" spans="1:6" x14ac:dyDescent="0.3">
      <c r="A6513">
        <v>368</v>
      </c>
      <c r="B6513">
        <v>4</v>
      </c>
      <c r="C6513">
        <v>5.6756440063751867</v>
      </c>
      <c r="D6513">
        <f t="shared" ref="D6513:F6513" si="6462">AVERAGE(A6465:A6513)</f>
        <v>336.42857142857144</v>
      </c>
      <c r="E6513">
        <f t="shared" si="6462"/>
        <v>2.795918367346939</v>
      </c>
      <c r="F6513">
        <f t="shared" si="6462"/>
        <v>2.7466734256665846</v>
      </c>
    </row>
    <row r="6514" spans="1:6" x14ac:dyDescent="0.3">
      <c r="A6514">
        <v>459</v>
      </c>
      <c r="B6514">
        <v>4</v>
      </c>
      <c r="C6514">
        <v>1.0388418473510099</v>
      </c>
      <c r="D6514">
        <f t="shared" ref="D6514:F6514" si="6463">AVERAGE(A6466:A6514)</f>
        <v>341.77551020408163</v>
      </c>
      <c r="E6514">
        <f t="shared" si="6463"/>
        <v>2.8775510204081631</v>
      </c>
      <c r="F6514">
        <f t="shared" si="6463"/>
        <v>2.7943257036996467</v>
      </c>
    </row>
    <row r="6515" spans="1:6" x14ac:dyDescent="0.3">
      <c r="A6515">
        <v>395</v>
      </c>
      <c r="B6515">
        <v>3</v>
      </c>
      <c r="C6515">
        <v>6.1329522733402664</v>
      </c>
      <c r="D6515">
        <f t="shared" ref="D6515:F6515" si="6464">AVERAGE(A6467:A6515)</f>
        <v>340.89795918367349</v>
      </c>
      <c r="E6515">
        <f t="shared" si="6464"/>
        <v>2.8367346938775508</v>
      </c>
      <c r="F6515">
        <f t="shared" si="6464"/>
        <v>2.8372545550174308</v>
      </c>
    </row>
    <row r="6516" spans="1:6" x14ac:dyDescent="0.3">
      <c r="A6516">
        <v>363</v>
      </c>
      <c r="B6516">
        <v>3</v>
      </c>
      <c r="C6516">
        <v>3.03394748788793</v>
      </c>
      <c r="D6516">
        <f t="shared" ref="D6516:F6516" si="6465">AVERAGE(A6468:A6516)</f>
        <v>340.67346938775512</v>
      </c>
      <c r="E6516">
        <f t="shared" si="6465"/>
        <v>2.8163265306122449</v>
      </c>
      <c r="F6516">
        <f t="shared" si="6465"/>
        <v>2.8640132340789908</v>
      </c>
    </row>
    <row r="6517" spans="1:6" x14ac:dyDescent="0.3">
      <c r="A6517">
        <v>183</v>
      </c>
      <c r="B6517">
        <v>0</v>
      </c>
      <c r="C6517">
        <v>-1.995735631399848</v>
      </c>
      <c r="D6517">
        <f t="shared" ref="D6517:F6517" si="6466">AVERAGE(A6469:A6517)</f>
        <v>337.34693877551018</v>
      </c>
      <c r="E6517">
        <f t="shared" si="6466"/>
        <v>2.7551020408163267</v>
      </c>
      <c r="F6517">
        <f t="shared" si="6466"/>
        <v>2.7525218209401179</v>
      </c>
    </row>
    <row r="6518" spans="1:6" x14ac:dyDescent="0.3">
      <c r="A6518">
        <v>379</v>
      </c>
      <c r="B6518">
        <v>3</v>
      </c>
      <c r="C6518">
        <v>2.6907852167929001</v>
      </c>
      <c r="D6518">
        <f t="shared" ref="D6518:F6518" si="6467">AVERAGE(A6470:A6518)</f>
        <v>338.34693877551018</v>
      </c>
      <c r="E6518">
        <f t="shared" si="6467"/>
        <v>2.7551020408163267</v>
      </c>
      <c r="F6518">
        <f t="shared" si="6467"/>
        <v>2.7668650168269093</v>
      </c>
    </row>
    <row r="6519" spans="1:6" x14ac:dyDescent="0.3">
      <c r="A6519">
        <v>583</v>
      </c>
      <c r="B6519">
        <v>9</v>
      </c>
      <c r="C6519">
        <v>16.627074264174951</v>
      </c>
      <c r="D6519">
        <f t="shared" ref="D6519:F6519" si="6468">AVERAGE(A6471:A6519)</f>
        <v>346.59183673469386</v>
      </c>
      <c r="E6519">
        <f t="shared" si="6468"/>
        <v>2.9387755102040818</v>
      </c>
      <c r="F6519">
        <f t="shared" si="6468"/>
        <v>3.1342325700449503</v>
      </c>
    </row>
    <row r="6520" spans="1:6" x14ac:dyDescent="0.3">
      <c r="A6520">
        <v>192</v>
      </c>
      <c r="B6520">
        <v>0</v>
      </c>
      <c r="C6520">
        <v>-1.696367526858432</v>
      </c>
      <c r="D6520">
        <f t="shared" ref="D6520:F6520" si="6469">AVERAGE(A6472:A6520)</f>
        <v>339.91836734693879</v>
      </c>
      <c r="E6520">
        <f t="shared" si="6469"/>
        <v>2.8163265306122449</v>
      </c>
      <c r="F6520">
        <f t="shared" si="6469"/>
        <v>2.9263070953535975</v>
      </c>
    </row>
    <row r="6521" spans="1:6" x14ac:dyDescent="0.3">
      <c r="A6521">
        <v>250</v>
      </c>
      <c r="B6521">
        <v>1</v>
      </c>
      <c r="C6521">
        <v>-0.1077853200839724</v>
      </c>
      <c r="D6521">
        <f t="shared" ref="D6521:F6521" si="6470">AVERAGE(A6473:A6521)</f>
        <v>340.51020408163265</v>
      </c>
      <c r="E6521">
        <f t="shared" si="6470"/>
        <v>2.8163265306122449</v>
      </c>
      <c r="F6521">
        <f t="shared" si="6470"/>
        <v>2.8680805808069656</v>
      </c>
    </row>
    <row r="6522" spans="1:6" x14ac:dyDescent="0.3">
      <c r="A6522">
        <v>220</v>
      </c>
      <c r="B6522">
        <v>1</v>
      </c>
      <c r="C6522">
        <v>-2.442602968615459E-2</v>
      </c>
      <c r="D6522">
        <f t="shared" ref="D6522:F6522" si="6471">AVERAGE(A6474:A6522)</f>
        <v>337.81632653061223</v>
      </c>
      <c r="E6522">
        <f t="shared" si="6471"/>
        <v>2.7755102040816326</v>
      </c>
      <c r="F6522">
        <f t="shared" si="6471"/>
        <v>2.8333437662616894</v>
      </c>
    </row>
    <row r="6523" spans="1:6" x14ac:dyDescent="0.3">
      <c r="A6523">
        <v>170</v>
      </c>
      <c r="B6523">
        <v>0</v>
      </c>
      <c r="C6523">
        <v>-0.74767977018618459</v>
      </c>
      <c r="D6523">
        <f t="shared" ref="D6523:F6523" si="6472">AVERAGE(A6475:A6523)</f>
        <v>333.32653061224488</v>
      </c>
      <c r="E6523">
        <f t="shared" si="6472"/>
        <v>2.693877551020408</v>
      </c>
      <c r="F6523">
        <f t="shared" si="6472"/>
        <v>2.725102593246028</v>
      </c>
    </row>
    <row r="6524" spans="1:6" x14ac:dyDescent="0.3">
      <c r="A6524">
        <v>418</v>
      </c>
      <c r="B6524">
        <v>5</v>
      </c>
      <c r="C6524">
        <v>3.85472217156109</v>
      </c>
      <c r="D6524">
        <f t="shared" ref="D6524:F6524" si="6473">AVERAGE(A6476:A6524)</f>
        <v>335.12244897959181</v>
      </c>
      <c r="E6524">
        <f t="shared" si="6473"/>
        <v>2.7346938775510203</v>
      </c>
      <c r="F6524">
        <f t="shared" si="6473"/>
        <v>2.7275024184964183</v>
      </c>
    </row>
    <row r="6525" spans="1:6" x14ac:dyDescent="0.3">
      <c r="A6525">
        <v>238</v>
      </c>
      <c r="B6525">
        <v>1</v>
      </c>
      <c r="C6525">
        <v>1.425132364667411</v>
      </c>
      <c r="D6525">
        <f t="shared" ref="D6525:F6525" si="6474">AVERAGE(A6477:A6525)</f>
        <v>336.40816326530614</v>
      </c>
      <c r="E6525">
        <f t="shared" si="6474"/>
        <v>2.7551020408163267</v>
      </c>
      <c r="F6525">
        <f t="shared" si="6474"/>
        <v>2.7665510975976511</v>
      </c>
    </row>
    <row r="6526" spans="1:6" x14ac:dyDescent="0.3">
      <c r="A6526">
        <v>378</v>
      </c>
      <c r="B6526">
        <v>4</v>
      </c>
      <c r="C6526">
        <v>3.980219419218511</v>
      </c>
      <c r="D6526">
        <f t="shared" ref="D6526:F6526" si="6475">AVERAGE(A6478:A6526)</f>
        <v>334.53061224489795</v>
      </c>
      <c r="E6526">
        <f t="shared" si="6475"/>
        <v>2.7346938775510203</v>
      </c>
      <c r="F6526">
        <f t="shared" si="6475"/>
        <v>2.6733355137880439</v>
      </c>
    </row>
    <row r="6527" spans="1:6" x14ac:dyDescent="0.3">
      <c r="A6527">
        <v>432</v>
      </c>
      <c r="B6527">
        <v>5</v>
      </c>
      <c r="C6527">
        <v>6.4877787385987871</v>
      </c>
      <c r="D6527">
        <f t="shared" ref="D6527:F6527" si="6476">AVERAGE(A6479:A6527)</f>
        <v>334.44897959183675</v>
      </c>
      <c r="E6527">
        <f t="shared" si="6476"/>
        <v>2.7346938775510203</v>
      </c>
      <c r="F6527">
        <f t="shared" si="6476"/>
        <v>2.6142871294530354</v>
      </c>
    </row>
    <row r="6528" spans="1:6" x14ac:dyDescent="0.3">
      <c r="A6528">
        <v>432</v>
      </c>
      <c r="B6528">
        <v>5</v>
      </c>
      <c r="C6528">
        <v>5.1410588943269531</v>
      </c>
      <c r="D6528">
        <f t="shared" ref="D6528:F6528" si="6477">AVERAGE(A6480:A6528)</f>
        <v>336.36734693877548</v>
      </c>
      <c r="E6528">
        <f t="shared" si="6477"/>
        <v>2.7755102040816326</v>
      </c>
      <c r="F6528">
        <f t="shared" si="6477"/>
        <v>2.6888857175749958</v>
      </c>
    </row>
    <row r="6529" spans="1:6" x14ac:dyDescent="0.3">
      <c r="A6529">
        <v>422</v>
      </c>
      <c r="B6529">
        <v>4</v>
      </c>
      <c r="C6529">
        <v>8.6879548763127747</v>
      </c>
      <c r="D6529">
        <f t="shared" ref="D6529:F6529" si="6478">AVERAGE(A6481:A6529)</f>
        <v>336.61224489795916</v>
      </c>
      <c r="E6529">
        <f t="shared" si="6478"/>
        <v>2.795918367346939</v>
      </c>
      <c r="F6529">
        <f t="shared" si="6478"/>
        <v>2.8429236512278271</v>
      </c>
    </row>
    <row r="6530" spans="1:6" x14ac:dyDescent="0.3">
      <c r="A6530">
        <v>243</v>
      </c>
      <c r="B6530">
        <v>1</v>
      </c>
      <c r="C6530">
        <v>5.7277934712819611E-2</v>
      </c>
      <c r="D6530">
        <f t="shared" ref="D6530:F6530" si="6479">AVERAGE(A6482:A6530)</f>
        <v>334.34693877551018</v>
      </c>
      <c r="E6530">
        <f t="shared" si="6479"/>
        <v>2.7346938775510203</v>
      </c>
      <c r="F6530">
        <f t="shared" si="6479"/>
        <v>2.7034037539179114</v>
      </c>
    </row>
    <row r="6531" spans="1:6" x14ac:dyDescent="0.3">
      <c r="A6531">
        <v>499</v>
      </c>
      <c r="B6531">
        <v>7</v>
      </c>
      <c r="C6531">
        <v>10.01329949485236</v>
      </c>
      <c r="D6531">
        <f t="shared" ref="D6531:F6531" si="6480">AVERAGE(A6483:A6531)</f>
        <v>337.79591836734693</v>
      </c>
      <c r="E6531">
        <f t="shared" si="6480"/>
        <v>2.8163265306122449</v>
      </c>
      <c r="F6531">
        <f t="shared" si="6480"/>
        <v>2.893219502190127</v>
      </c>
    </row>
    <row r="6532" spans="1:6" x14ac:dyDescent="0.3">
      <c r="A6532">
        <v>436</v>
      </c>
      <c r="B6532">
        <v>5</v>
      </c>
      <c r="C6532">
        <v>2.9753905895472981</v>
      </c>
      <c r="D6532">
        <f t="shared" ref="D6532:F6532" si="6481">AVERAGE(A6484:A6532)</f>
        <v>342.30612244897958</v>
      </c>
      <c r="E6532">
        <f t="shared" si="6481"/>
        <v>2.8979591836734695</v>
      </c>
      <c r="F6532">
        <f t="shared" si="6481"/>
        <v>2.9379599928551721</v>
      </c>
    </row>
    <row r="6533" spans="1:6" x14ac:dyDescent="0.3">
      <c r="A6533">
        <v>323</v>
      </c>
      <c r="B6533">
        <v>2</v>
      </c>
      <c r="C6533">
        <v>0.48973067557548527</v>
      </c>
      <c r="D6533">
        <f t="shared" ref="D6533:F6533" si="6482">AVERAGE(A6485:A6533)</f>
        <v>343.48979591836735</v>
      </c>
      <c r="E6533">
        <f t="shared" si="6482"/>
        <v>2.9183673469387754</v>
      </c>
      <c r="F6533">
        <f t="shared" si="6482"/>
        <v>2.9551683622400104</v>
      </c>
    </row>
    <row r="6534" spans="1:6" x14ac:dyDescent="0.3">
      <c r="A6534">
        <v>373</v>
      </c>
      <c r="B6534">
        <v>4</v>
      </c>
      <c r="C6534">
        <v>1.982985270033599</v>
      </c>
      <c r="D6534">
        <f t="shared" ref="D6534:F6534" si="6483">AVERAGE(A6486:A6534)</f>
        <v>340.63265306122452</v>
      </c>
      <c r="E6534">
        <f t="shared" si="6483"/>
        <v>2.8775510204081631</v>
      </c>
      <c r="F6534">
        <f t="shared" si="6483"/>
        <v>2.8920610843822576</v>
      </c>
    </row>
    <row r="6535" spans="1:6" x14ac:dyDescent="0.3">
      <c r="A6535">
        <v>382</v>
      </c>
      <c r="B6535">
        <v>4</v>
      </c>
      <c r="C6535">
        <v>3.7582113652192728</v>
      </c>
      <c r="D6535">
        <f t="shared" ref="D6535:F6535" si="6484">AVERAGE(A6487:A6535)</f>
        <v>342.32653061224488</v>
      </c>
      <c r="E6535">
        <f t="shared" si="6484"/>
        <v>2.9183673469387754</v>
      </c>
      <c r="F6535">
        <f t="shared" si="6484"/>
        <v>2.9432882931929036</v>
      </c>
    </row>
    <row r="6536" spans="1:6" x14ac:dyDescent="0.3">
      <c r="A6536">
        <v>504</v>
      </c>
      <c r="B6536">
        <v>6</v>
      </c>
      <c r="C6536">
        <v>6.0236897378057037</v>
      </c>
      <c r="D6536">
        <f t="shared" ref="D6536:F6536" si="6485">AVERAGE(A6488:A6536)</f>
        <v>344.57142857142856</v>
      </c>
      <c r="E6536">
        <f t="shared" si="6485"/>
        <v>2.9795918367346941</v>
      </c>
      <c r="F6536">
        <f t="shared" si="6485"/>
        <v>2.9650108703791127</v>
      </c>
    </row>
    <row r="6537" spans="1:6" x14ac:dyDescent="0.3">
      <c r="A6537">
        <v>440</v>
      </c>
      <c r="B6537">
        <v>5</v>
      </c>
      <c r="C6537">
        <v>7.8781210828690966</v>
      </c>
      <c r="D6537">
        <f t="shared" ref="D6537:F6537" si="6486">AVERAGE(A6489:A6537)</f>
        <v>347.42857142857144</v>
      </c>
      <c r="E6537">
        <f t="shared" si="6486"/>
        <v>3.0408163265306123</v>
      </c>
      <c r="F6537">
        <f t="shared" si="6486"/>
        <v>3.0968931725920985</v>
      </c>
    </row>
    <row r="6538" spans="1:6" x14ac:dyDescent="0.3">
      <c r="A6538">
        <v>476</v>
      </c>
      <c r="B6538">
        <v>5</v>
      </c>
      <c r="C6538">
        <v>3.9617347851927298</v>
      </c>
      <c r="D6538">
        <f t="shared" ref="D6538:F6538" si="6487">AVERAGE(A6490:A6538)</f>
        <v>347.63265306122452</v>
      </c>
      <c r="E6538">
        <f t="shared" si="6487"/>
        <v>3.0408163265306123</v>
      </c>
      <c r="F6538">
        <f t="shared" si="6487"/>
        <v>3.0433624025231758</v>
      </c>
    </row>
    <row r="6539" spans="1:6" x14ac:dyDescent="0.3">
      <c r="A6539">
        <v>242</v>
      </c>
      <c r="B6539">
        <v>2</v>
      </c>
      <c r="C6539">
        <v>1.957116833088361</v>
      </c>
      <c r="D6539">
        <f t="shared" ref="D6539:F6539" si="6488">AVERAGE(A6491:A6539)</f>
        <v>345.46938775510205</v>
      </c>
      <c r="E6539">
        <f t="shared" si="6488"/>
        <v>3.0204081632653059</v>
      </c>
      <c r="F6539">
        <f t="shared" si="6488"/>
        <v>3.0587433095086713</v>
      </c>
    </row>
    <row r="6540" spans="1:6" x14ac:dyDescent="0.3">
      <c r="A6540">
        <v>508</v>
      </c>
      <c r="B6540">
        <v>7</v>
      </c>
      <c r="C6540">
        <v>6.9679809747767418</v>
      </c>
      <c r="D6540">
        <f t="shared" ref="D6540:F6540" si="6489">AVERAGE(A6492:A6540)</f>
        <v>346.42857142857144</v>
      </c>
      <c r="E6540">
        <f t="shared" si="6489"/>
        <v>3.0816326530612246</v>
      </c>
      <c r="F6540">
        <f t="shared" si="6489"/>
        <v>3.1061034698091419</v>
      </c>
    </row>
    <row r="6541" spans="1:6" x14ac:dyDescent="0.3">
      <c r="A6541">
        <v>260</v>
      </c>
      <c r="B6541">
        <v>0</v>
      </c>
      <c r="C6541">
        <v>-0.74493822400604404</v>
      </c>
      <c r="D6541">
        <f t="shared" ref="D6541:F6541" si="6490">AVERAGE(A6493:A6541)</f>
        <v>344.18367346938777</v>
      </c>
      <c r="E6541">
        <f t="shared" si="6490"/>
        <v>3</v>
      </c>
      <c r="F6541">
        <f t="shared" si="6490"/>
        <v>3.0626813899097662</v>
      </c>
    </row>
    <row r="6542" spans="1:6" x14ac:dyDescent="0.3">
      <c r="A6542">
        <v>434</v>
      </c>
      <c r="B6542">
        <v>5</v>
      </c>
      <c r="C6542">
        <v>3.35508381858362</v>
      </c>
      <c r="D6542">
        <f t="shared" ref="D6542:F6542" si="6491">AVERAGE(A6494:A6542)</f>
        <v>346.16326530612247</v>
      </c>
      <c r="E6542">
        <f t="shared" si="6491"/>
        <v>3.0408163265306123</v>
      </c>
      <c r="F6542">
        <f t="shared" si="6491"/>
        <v>3.0779840807574397</v>
      </c>
    </row>
    <row r="6543" spans="1:6" x14ac:dyDescent="0.3">
      <c r="A6543">
        <v>517</v>
      </c>
      <c r="B6543">
        <v>6</v>
      </c>
      <c r="C6543">
        <v>6.8040479073431808</v>
      </c>
      <c r="D6543">
        <f t="shared" ref="D6543:F6543" si="6492">AVERAGE(A6495:A6543)</f>
        <v>351.24489795918367</v>
      </c>
      <c r="E6543">
        <f t="shared" si="6492"/>
        <v>3.1224489795918369</v>
      </c>
      <c r="F6543">
        <f t="shared" si="6492"/>
        <v>3.1866194691626846</v>
      </c>
    </row>
    <row r="6544" spans="1:6" x14ac:dyDescent="0.3">
      <c r="A6544">
        <v>270</v>
      </c>
      <c r="B6544">
        <v>1</v>
      </c>
      <c r="C6544">
        <v>-3.2058606226607389E-2</v>
      </c>
      <c r="D6544">
        <f t="shared" ref="D6544:F6544" si="6493">AVERAGE(A6496:A6544)</f>
        <v>348.46938775510205</v>
      </c>
      <c r="E6544">
        <f t="shared" si="6493"/>
        <v>3.0408163265306123</v>
      </c>
      <c r="F6544">
        <f t="shared" si="6493"/>
        <v>3.0707275860673504</v>
      </c>
    </row>
    <row r="6545" spans="1:6" x14ac:dyDescent="0.3">
      <c r="A6545">
        <v>273</v>
      </c>
      <c r="B6545">
        <v>2</v>
      </c>
      <c r="C6545">
        <v>4.0485431291535914</v>
      </c>
      <c r="D6545">
        <f t="shared" ref="D6545:F6545" si="6494">AVERAGE(A6497:A6545)</f>
        <v>344.53061224489795</v>
      </c>
      <c r="E6545">
        <f t="shared" si="6494"/>
        <v>2.9795918367346941</v>
      </c>
      <c r="F6545">
        <f t="shared" si="6494"/>
        <v>3.0458573302574075</v>
      </c>
    </row>
    <row r="6546" spans="1:6" x14ac:dyDescent="0.3">
      <c r="A6546">
        <v>376</v>
      </c>
      <c r="B6546">
        <v>4</v>
      </c>
      <c r="C6546">
        <v>1.514292474366933</v>
      </c>
      <c r="D6546">
        <f t="shared" ref="D6546:F6546" si="6495">AVERAGE(A6498:A6546)</f>
        <v>347.14285714285717</v>
      </c>
      <c r="E6546">
        <f t="shared" si="6495"/>
        <v>3.0612244897959182</v>
      </c>
      <c r="F6546">
        <f t="shared" si="6495"/>
        <v>3.0985025054057966</v>
      </c>
    </row>
    <row r="6547" spans="1:6" x14ac:dyDescent="0.3">
      <c r="A6547">
        <v>400</v>
      </c>
      <c r="B6547">
        <v>4</v>
      </c>
      <c r="C6547">
        <v>1.9686261216081959</v>
      </c>
      <c r="D6547">
        <f t="shared" ref="D6547:F6547" si="6496">AVERAGE(A6499:A6547)</f>
        <v>350.67346938775512</v>
      </c>
      <c r="E6547">
        <f t="shared" si="6496"/>
        <v>3.1428571428571428</v>
      </c>
      <c r="F6547">
        <f t="shared" si="6496"/>
        <v>3.1461429803445338</v>
      </c>
    </row>
    <row r="6548" spans="1:6" x14ac:dyDescent="0.3">
      <c r="A6548">
        <v>216</v>
      </c>
      <c r="B6548">
        <v>0</v>
      </c>
      <c r="C6548">
        <v>-1.555390732305179</v>
      </c>
      <c r="D6548">
        <f t="shared" ref="D6548:F6548" si="6497">AVERAGE(A6500:A6548)</f>
        <v>349.0204081632653</v>
      </c>
      <c r="E6548">
        <f t="shared" si="6497"/>
        <v>3.1020408163265305</v>
      </c>
      <c r="F6548">
        <f t="shared" si="6497"/>
        <v>3.0981210499626961</v>
      </c>
    </row>
    <row r="6549" spans="1:6" x14ac:dyDescent="0.3">
      <c r="A6549">
        <v>341</v>
      </c>
      <c r="B6549">
        <v>3</v>
      </c>
      <c r="C6549">
        <v>2.0115220592243639</v>
      </c>
      <c r="D6549">
        <f t="shared" ref="D6549:F6549" si="6498">AVERAGE(A6501:A6549)</f>
        <v>348.40816326530614</v>
      </c>
      <c r="E6549">
        <f t="shared" si="6498"/>
        <v>3.0816326530612246</v>
      </c>
      <c r="F6549">
        <f t="shared" si="6498"/>
        <v>3.0955013390913995</v>
      </c>
    </row>
    <row r="6550" spans="1:6" x14ac:dyDescent="0.3">
      <c r="A6550">
        <v>339</v>
      </c>
      <c r="B6550">
        <v>3</v>
      </c>
      <c r="C6550">
        <v>1.8404469034332489</v>
      </c>
      <c r="D6550">
        <f t="shared" ref="D6550:F6550" si="6499">AVERAGE(A6502:A6550)</f>
        <v>346.20408163265307</v>
      </c>
      <c r="E6550">
        <f t="shared" si="6499"/>
        <v>3.0408163265306123</v>
      </c>
      <c r="F6550">
        <f t="shared" si="6499"/>
        <v>2.9487367484810143</v>
      </c>
    </row>
    <row r="6551" spans="1:6" x14ac:dyDescent="0.3">
      <c r="A6551">
        <v>396</v>
      </c>
      <c r="B6551">
        <v>4</v>
      </c>
      <c r="C6551">
        <v>6.3201088739010629</v>
      </c>
      <c r="D6551">
        <f t="shared" ref="D6551:F6551" si="6500">AVERAGE(A6503:A6551)</f>
        <v>345.26530612244898</v>
      </c>
      <c r="E6551">
        <f t="shared" si="6500"/>
        <v>3.0204081632653059</v>
      </c>
      <c r="F6551">
        <f t="shared" si="6500"/>
        <v>3.0115223441222767</v>
      </c>
    </row>
    <row r="6552" spans="1:6" x14ac:dyDescent="0.3">
      <c r="A6552">
        <v>205</v>
      </c>
      <c r="B6552">
        <v>1</v>
      </c>
      <c r="C6552">
        <v>0.73663202920135007</v>
      </c>
      <c r="D6552">
        <f t="shared" ref="D6552:F6552" si="6501">AVERAGE(A6504:A6552)</f>
        <v>339.16326530612247</v>
      </c>
      <c r="E6552">
        <f t="shared" si="6501"/>
        <v>2.9183673469387754</v>
      </c>
      <c r="F6552">
        <f t="shared" si="6501"/>
        <v>2.8965423680932121</v>
      </c>
    </row>
    <row r="6553" spans="1:6" x14ac:dyDescent="0.3">
      <c r="A6553">
        <v>272</v>
      </c>
      <c r="B6553">
        <v>1</v>
      </c>
      <c r="C6553">
        <v>0.81952587267159027</v>
      </c>
      <c r="D6553">
        <f t="shared" ref="D6553:F6553" si="6502">AVERAGE(A6505:A6553)</f>
        <v>339.34693877551018</v>
      </c>
      <c r="E6553">
        <f t="shared" si="6502"/>
        <v>2.9387755102040818</v>
      </c>
      <c r="F6553">
        <f t="shared" si="6502"/>
        <v>2.9532896103856405</v>
      </c>
    </row>
    <row r="6554" spans="1:6" x14ac:dyDescent="0.3">
      <c r="A6554">
        <v>406</v>
      </c>
      <c r="B6554">
        <v>4</v>
      </c>
      <c r="C6554">
        <v>6.6510669151149786</v>
      </c>
      <c r="D6554">
        <f t="shared" ref="D6554:F6554" si="6503">AVERAGE(A6506:A6554)</f>
        <v>341.9387755102041</v>
      </c>
      <c r="E6554">
        <f t="shared" si="6503"/>
        <v>2.9795918367346941</v>
      </c>
      <c r="F6554">
        <f t="shared" si="6503"/>
        <v>2.8965678929163987</v>
      </c>
    </row>
    <row r="6555" spans="1:6" x14ac:dyDescent="0.3">
      <c r="A6555">
        <v>549</v>
      </c>
      <c r="B6555">
        <v>6</v>
      </c>
      <c r="C6555">
        <v>7.4760939829379636</v>
      </c>
      <c r="D6555">
        <f t="shared" ref="D6555:F6555" si="6504">AVERAGE(A6507:A6555)</f>
        <v>346.14285714285717</v>
      </c>
      <c r="E6555">
        <f t="shared" si="6504"/>
        <v>3.0408163265306123</v>
      </c>
      <c r="F6555">
        <f t="shared" si="6504"/>
        <v>2.9825821098320144</v>
      </c>
    </row>
    <row r="6556" spans="1:6" x14ac:dyDescent="0.3">
      <c r="A6556">
        <v>570</v>
      </c>
      <c r="B6556">
        <v>7</v>
      </c>
      <c r="C6556">
        <v>7.276292419989753</v>
      </c>
      <c r="D6556">
        <f t="shared" ref="D6556:F6556" si="6505">AVERAGE(A6508:A6556)</f>
        <v>349.38775510204084</v>
      </c>
      <c r="E6556">
        <f t="shared" si="6505"/>
        <v>3.1020408163265305</v>
      </c>
      <c r="F6556">
        <f t="shared" si="6505"/>
        <v>3.0481588256088443</v>
      </c>
    </row>
    <row r="6557" spans="1:6" x14ac:dyDescent="0.3">
      <c r="A6557">
        <v>391</v>
      </c>
      <c r="B6557">
        <v>4</v>
      </c>
      <c r="C6557">
        <v>3.585382773797229</v>
      </c>
      <c r="D6557">
        <f t="shared" ref="D6557:F6557" si="6506">AVERAGE(A6509:A6557)</f>
        <v>353.14285714285717</v>
      </c>
      <c r="E6557">
        <f t="shared" si="6506"/>
        <v>3.1836734693877551</v>
      </c>
      <c r="F6557">
        <f t="shared" si="6506"/>
        <v>3.136815124726049</v>
      </c>
    </row>
    <row r="6558" spans="1:6" x14ac:dyDescent="0.3">
      <c r="A6558">
        <v>231</v>
      </c>
      <c r="B6558">
        <v>0</v>
      </c>
      <c r="C6558">
        <v>-0.25404362297938982</v>
      </c>
      <c r="D6558">
        <f t="shared" ref="D6558:F6558" si="6507">AVERAGE(A6510:A6558)</f>
        <v>353.38775510204084</v>
      </c>
      <c r="E6558">
        <f t="shared" si="6507"/>
        <v>3.1632653061224492</v>
      </c>
      <c r="F6558">
        <f t="shared" si="6507"/>
        <v>3.1234764030144864</v>
      </c>
    </row>
    <row r="6559" spans="1:6" x14ac:dyDescent="0.3">
      <c r="A6559">
        <v>702</v>
      </c>
      <c r="B6559">
        <v>9</v>
      </c>
      <c r="C6559">
        <v>20.43386647803915</v>
      </c>
      <c r="D6559">
        <f t="shared" ref="D6559:F6559" si="6508">AVERAGE(A6511:A6559)</f>
        <v>363.38775510204084</v>
      </c>
      <c r="E6559">
        <f t="shared" si="6508"/>
        <v>3.3469387755102042</v>
      </c>
      <c r="F6559">
        <f t="shared" si="6508"/>
        <v>3.5697380036763473</v>
      </c>
    </row>
    <row r="6560" spans="1:6" x14ac:dyDescent="0.3">
      <c r="A6560">
        <v>309</v>
      </c>
      <c r="B6560">
        <v>3</v>
      </c>
      <c r="C6560">
        <v>3.278619732384163</v>
      </c>
      <c r="D6560">
        <f t="shared" ref="D6560:F6560" si="6509">AVERAGE(A6512:A6560)</f>
        <v>366.0408163265306</v>
      </c>
      <c r="E6560">
        <f t="shared" si="6509"/>
        <v>3.4081632653061225</v>
      </c>
      <c r="F6560">
        <f t="shared" si="6509"/>
        <v>3.6790609149109956</v>
      </c>
    </row>
    <row r="6561" spans="1:6" x14ac:dyDescent="0.3">
      <c r="A6561">
        <v>361</v>
      </c>
      <c r="B6561">
        <v>4</v>
      </c>
      <c r="C6561">
        <v>2.9810403694561591</v>
      </c>
      <c r="D6561">
        <f t="shared" ref="D6561:F6561" si="6510">AVERAGE(A6513:A6561)</f>
        <v>369.91836734693879</v>
      </c>
      <c r="E6561">
        <f t="shared" si="6510"/>
        <v>3.489795918367347</v>
      </c>
      <c r="F6561">
        <f t="shared" si="6510"/>
        <v>3.7711105449337938</v>
      </c>
    </row>
    <row r="6562" spans="1:6" x14ac:dyDescent="0.3">
      <c r="A6562">
        <v>397</v>
      </c>
      <c r="B6562">
        <v>4</v>
      </c>
      <c r="C6562">
        <v>2.9005288691592761</v>
      </c>
      <c r="D6562">
        <f t="shared" ref="D6562:F6562" si="6511">AVERAGE(A6514:A6562)</f>
        <v>370.51020408163265</v>
      </c>
      <c r="E6562">
        <f t="shared" si="6511"/>
        <v>3.489795918367347</v>
      </c>
      <c r="F6562">
        <f t="shared" si="6511"/>
        <v>3.714475542133469</v>
      </c>
    </row>
    <row r="6563" spans="1:6" x14ac:dyDescent="0.3">
      <c r="A6563">
        <v>612</v>
      </c>
      <c r="B6563">
        <v>7</v>
      </c>
      <c r="C6563">
        <v>11.38721099796911</v>
      </c>
      <c r="D6563">
        <f t="shared" ref="D6563:F6563" si="6512">AVERAGE(A6515:A6563)</f>
        <v>373.63265306122452</v>
      </c>
      <c r="E6563">
        <f t="shared" si="6512"/>
        <v>3.5510204081632653</v>
      </c>
      <c r="F6563">
        <f t="shared" si="6512"/>
        <v>3.9256667492889399</v>
      </c>
    </row>
    <row r="6564" spans="1:6" x14ac:dyDescent="0.3">
      <c r="A6564">
        <v>552</v>
      </c>
      <c r="B6564">
        <v>7</v>
      </c>
      <c r="C6564">
        <v>12.85401656518459</v>
      </c>
      <c r="D6564">
        <f t="shared" ref="D6564:F6564" si="6513">AVERAGE(A6516:A6564)</f>
        <v>376.83673469387753</v>
      </c>
      <c r="E6564">
        <f t="shared" si="6513"/>
        <v>3.6326530612244898</v>
      </c>
      <c r="F6564">
        <f t="shared" si="6513"/>
        <v>4.0628313266735194</v>
      </c>
    </row>
    <row r="6565" spans="1:6" x14ac:dyDescent="0.3">
      <c r="A6565">
        <v>175</v>
      </c>
      <c r="B6565">
        <v>0</v>
      </c>
      <c r="C6565">
        <v>-1.4855801570284519</v>
      </c>
      <c r="D6565">
        <f t="shared" ref="D6565:F6565" si="6514">AVERAGE(A6517:A6565)</f>
        <v>373</v>
      </c>
      <c r="E6565">
        <f t="shared" si="6514"/>
        <v>3.5714285714285716</v>
      </c>
      <c r="F6565">
        <f t="shared" si="6514"/>
        <v>3.9705960686140012</v>
      </c>
    </row>
    <row r="6566" spans="1:6" x14ac:dyDescent="0.3">
      <c r="A6566">
        <v>442</v>
      </c>
      <c r="B6566">
        <v>5</v>
      </c>
      <c r="C6566">
        <v>4.2060176180000362</v>
      </c>
      <c r="D6566">
        <f t="shared" ref="D6566:F6566" si="6515">AVERAGE(A6518:A6566)</f>
        <v>378.28571428571428</v>
      </c>
      <c r="E6566">
        <f t="shared" si="6515"/>
        <v>3.6734693877551021</v>
      </c>
      <c r="F6566">
        <f t="shared" si="6515"/>
        <v>4.0971624614588968</v>
      </c>
    </row>
    <row r="6567" spans="1:6" x14ac:dyDescent="0.3">
      <c r="A6567">
        <v>341</v>
      </c>
      <c r="B6567">
        <v>3</v>
      </c>
      <c r="C6567">
        <v>2.8346964162884558</v>
      </c>
      <c r="D6567">
        <f t="shared" ref="D6567:F6567" si="6516">AVERAGE(A6519:A6567)</f>
        <v>377.51020408163265</v>
      </c>
      <c r="E6567">
        <f t="shared" si="6516"/>
        <v>3.6734693877551021</v>
      </c>
      <c r="F6567">
        <f t="shared" si="6516"/>
        <v>4.1000994247139078</v>
      </c>
    </row>
    <row r="6568" spans="1:6" x14ac:dyDescent="0.3">
      <c r="A6568">
        <v>522</v>
      </c>
      <c r="B6568">
        <v>6</v>
      </c>
      <c r="C6568">
        <v>5.8518630269473739</v>
      </c>
      <c r="D6568">
        <f t="shared" ref="D6568:F6568" si="6517">AVERAGE(A6520:A6568)</f>
        <v>376.26530612244898</v>
      </c>
      <c r="E6568">
        <f t="shared" si="6517"/>
        <v>3.6122448979591835</v>
      </c>
      <c r="F6568">
        <f t="shared" si="6517"/>
        <v>3.8801971545664067</v>
      </c>
    </row>
    <row r="6569" spans="1:6" x14ac:dyDescent="0.3">
      <c r="A6569">
        <v>456</v>
      </c>
      <c r="B6569">
        <v>5</v>
      </c>
      <c r="C6569">
        <v>4.3245604015883803</v>
      </c>
      <c r="D6569">
        <f t="shared" ref="D6569:F6569" si="6518">AVERAGE(A6521:A6569)</f>
        <v>381.65306122448982</v>
      </c>
      <c r="E6569">
        <f t="shared" si="6518"/>
        <v>3.7142857142857144</v>
      </c>
      <c r="F6569">
        <f t="shared" si="6518"/>
        <v>4.0030732347387907</v>
      </c>
    </row>
    <row r="6570" spans="1:6" x14ac:dyDescent="0.3">
      <c r="A6570">
        <v>339</v>
      </c>
      <c r="B6570">
        <v>2</v>
      </c>
      <c r="C6570">
        <v>4.0500625518264366</v>
      </c>
      <c r="D6570">
        <f t="shared" ref="D6570:F6570" si="6519">AVERAGE(A6522:A6570)</f>
        <v>383.46938775510205</v>
      </c>
      <c r="E6570">
        <f t="shared" si="6519"/>
        <v>3.7346938775510203</v>
      </c>
      <c r="F6570">
        <f t="shared" si="6519"/>
        <v>4.0879272729410436</v>
      </c>
    </row>
    <row r="6571" spans="1:6" x14ac:dyDescent="0.3">
      <c r="A6571">
        <v>425</v>
      </c>
      <c r="B6571">
        <v>5</v>
      </c>
      <c r="C6571">
        <v>8.3369911113065349</v>
      </c>
      <c r="D6571">
        <f t="shared" ref="D6571:F6571" si="6520">AVERAGE(A6523:A6571)</f>
        <v>387.65306122448982</v>
      </c>
      <c r="E6571">
        <f t="shared" si="6520"/>
        <v>3.8163265306122449</v>
      </c>
      <c r="F6571">
        <f t="shared" si="6520"/>
        <v>4.2585684390837519</v>
      </c>
    </row>
    <row r="6572" spans="1:6" x14ac:dyDescent="0.3">
      <c r="A6572">
        <v>524</v>
      </c>
      <c r="B6572">
        <v>5</v>
      </c>
      <c r="C6572">
        <v>6.5888055066569073</v>
      </c>
      <c r="D6572">
        <f t="shared" ref="D6572:F6572" si="6521">AVERAGE(A6524:A6572)</f>
        <v>394.87755102040819</v>
      </c>
      <c r="E6572">
        <f t="shared" si="6521"/>
        <v>3.9183673469387754</v>
      </c>
      <c r="F6572">
        <f t="shared" si="6521"/>
        <v>4.4082926284070805</v>
      </c>
    </row>
    <row r="6573" spans="1:6" x14ac:dyDescent="0.3">
      <c r="A6573">
        <v>465</v>
      </c>
      <c r="B6573">
        <v>5</v>
      </c>
      <c r="C6573">
        <v>8.8920856461099138</v>
      </c>
      <c r="D6573">
        <f t="shared" ref="D6573:F6573" si="6522">AVERAGE(A6525:A6573)</f>
        <v>395.83673469387753</v>
      </c>
      <c r="E6573">
        <f t="shared" si="6522"/>
        <v>3.9183673469387754</v>
      </c>
      <c r="F6573">
        <f t="shared" si="6522"/>
        <v>4.5110959646223625</v>
      </c>
    </row>
    <row r="6574" spans="1:6" x14ac:dyDescent="0.3">
      <c r="A6574">
        <v>216</v>
      </c>
      <c r="B6574">
        <v>0</v>
      </c>
      <c r="C6574">
        <v>-1.6633600418248971</v>
      </c>
      <c r="D6574">
        <f t="shared" ref="D6574:F6574" si="6523">AVERAGE(A6526:A6574)</f>
        <v>395.38775510204084</v>
      </c>
      <c r="E6574">
        <f t="shared" si="6523"/>
        <v>3.8979591836734695</v>
      </c>
      <c r="F6574">
        <f t="shared" si="6523"/>
        <v>4.4480655073470086</v>
      </c>
    </row>
    <row r="6575" spans="1:6" x14ac:dyDescent="0.3">
      <c r="A6575">
        <v>186</v>
      </c>
      <c r="B6575">
        <v>0</v>
      </c>
      <c r="C6575">
        <v>-0.39363778677498179</v>
      </c>
      <c r="D6575">
        <f t="shared" ref="D6575:F6575" si="6524">AVERAGE(A6527:A6575)</f>
        <v>391.46938775510205</v>
      </c>
      <c r="E6575">
        <f t="shared" si="6524"/>
        <v>3.8163265306122449</v>
      </c>
      <c r="F6575">
        <f t="shared" si="6524"/>
        <v>4.3588031153879587</v>
      </c>
    </row>
    <row r="6576" spans="1:6" x14ac:dyDescent="0.3">
      <c r="A6576">
        <v>407</v>
      </c>
      <c r="B6576">
        <v>4</v>
      </c>
      <c r="C6576">
        <v>6.4593456674752439</v>
      </c>
      <c r="D6576">
        <f t="shared" ref="D6576:F6576" si="6525">AVERAGE(A6528:A6576)</f>
        <v>390.9591836734694</v>
      </c>
      <c r="E6576">
        <f t="shared" si="6525"/>
        <v>3.795918367346939</v>
      </c>
      <c r="F6576">
        <f t="shared" si="6525"/>
        <v>4.3582228486303363</v>
      </c>
    </row>
    <row r="6577" spans="1:6" x14ac:dyDescent="0.3">
      <c r="A6577">
        <v>222</v>
      </c>
      <c r="B6577">
        <v>0</v>
      </c>
      <c r="C6577">
        <v>-1.845014630291647</v>
      </c>
      <c r="D6577">
        <f t="shared" ref="D6577:F6577" si="6526">AVERAGE(A6529:A6577)</f>
        <v>386.67346938775512</v>
      </c>
      <c r="E6577">
        <f t="shared" si="6526"/>
        <v>3.693877551020408</v>
      </c>
      <c r="F6577">
        <f t="shared" si="6526"/>
        <v>4.2156499195564869</v>
      </c>
    </row>
    <row r="6578" spans="1:6" x14ac:dyDescent="0.3">
      <c r="A6578">
        <v>223</v>
      </c>
      <c r="B6578">
        <v>1</v>
      </c>
      <c r="C6578">
        <v>1.642002049698581</v>
      </c>
      <c r="D6578">
        <f t="shared" ref="D6578:F6578" si="6527">AVERAGE(A6530:A6578)</f>
        <v>382.61224489795916</v>
      </c>
      <c r="E6578">
        <f t="shared" si="6527"/>
        <v>3.6326530612244898</v>
      </c>
      <c r="F6578">
        <f t="shared" si="6527"/>
        <v>4.0718549639112993</v>
      </c>
    </row>
    <row r="6579" spans="1:6" x14ac:dyDescent="0.3">
      <c r="A6579">
        <v>477</v>
      </c>
      <c r="B6579">
        <v>6</v>
      </c>
      <c r="C6579">
        <v>3.387843221061734</v>
      </c>
      <c r="D6579">
        <f t="shared" ref="D6579:F6579" si="6528">AVERAGE(A6531:A6579)</f>
        <v>387.38775510204084</v>
      </c>
      <c r="E6579">
        <f t="shared" si="6528"/>
        <v>3.7346938775510203</v>
      </c>
      <c r="F6579">
        <f t="shared" si="6528"/>
        <v>4.1398256840408685</v>
      </c>
    </row>
    <row r="6580" spans="1:6" x14ac:dyDescent="0.3">
      <c r="A6580">
        <v>464</v>
      </c>
      <c r="B6580">
        <v>5</v>
      </c>
      <c r="C6580">
        <v>8.4187214271709419</v>
      </c>
      <c r="D6580">
        <f t="shared" ref="D6580:F6580" si="6529">AVERAGE(A6532:A6580)</f>
        <v>386.67346938775512</v>
      </c>
      <c r="E6580">
        <f t="shared" si="6529"/>
        <v>3.693877551020408</v>
      </c>
      <c r="F6580">
        <f t="shared" si="6529"/>
        <v>4.1072832744963499</v>
      </c>
    </row>
    <row r="6581" spans="1:6" x14ac:dyDescent="0.3">
      <c r="A6581">
        <v>370</v>
      </c>
      <c r="B6581">
        <v>4</v>
      </c>
      <c r="C6581">
        <v>6.2002174226106934</v>
      </c>
      <c r="D6581">
        <f t="shared" ref="D6581:F6581" si="6530">AVERAGE(A6533:A6581)</f>
        <v>385.32653061224488</v>
      </c>
      <c r="E6581">
        <f t="shared" si="6530"/>
        <v>3.6734693877551021</v>
      </c>
      <c r="F6581">
        <f t="shared" si="6530"/>
        <v>4.1730960670078474</v>
      </c>
    </row>
    <row r="6582" spans="1:6" x14ac:dyDescent="0.3">
      <c r="A6582">
        <v>212</v>
      </c>
      <c r="B6582">
        <v>0</v>
      </c>
      <c r="C6582">
        <v>-2.2864615109745841</v>
      </c>
      <c r="D6582">
        <f t="shared" ref="D6582:F6582" si="6531">AVERAGE(A6534:A6582)</f>
        <v>383.0612244897959</v>
      </c>
      <c r="E6582">
        <f t="shared" si="6531"/>
        <v>3.6326530612244898</v>
      </c>
      <c r="F6582">
        <f t="shared" si="6531"/>
        <v>4.1164390836088662</v>
      </c>
    </row>
    <row r="6583" spans="1:6" x14ac:dyDescent="0.3">
      <c r="A6583">
        <v>199</v>
      </c>
      <c r="B6583">
        <v>0</v>
      </c>
      <c r="C6583">
        <v>-1.2240718994147211</v>
      </c>
      <c r="D6583">
        <f t="shared" ref="D6583:F6583" si="6532">AVERAGE(A6535:A6583)</f>
        <v>379.51020408163265</v>
      </c>
      <c r="E6583">
        <f t="shared" si="6532"/>
        <v>3.5510204081632653</v>
      </c>
      <c r="F6583">
        <f t="shared" si="6532"/>
        <v>4.050988937293595</v>
      </c>
    </row>
    <row r="6584" spans="1:6" x14ac:dyDescent="0.3">
      <c r="A6584">
        <v>540</v>
      </c>
      <c r="B6584">
        <v>4</v>
      </c>
      <c r="C6584">
        <v>9.8429646353980438</v>
      </c>
      <c r="D6584">
        <f t="shared" ref="D6584:F6584" si="6533">AVERAGE(A6536:A6584)</f>
        <v>382.73469387755102</v>
      </c>
      <c r="E6584">
        <f t="shared" si="6533"/>
        <v>3.5510204081632653</v>
      </c>
      <c r="F6584">
        <f t="shared" si="6533"/>
        <v>4.1751675754605087</v>
      </c>
    </row>
    <row r="6585" spans="1:6" x14ac:dyDescent="0.3">
      <c r="A6585">
        <v>397</v>
      </c>
      <c r="B6585">
        <v>4</v>
      </c>
      <c r="C6585">
        <v>6.4861269556048544</v>
      </c>
      <c r="D6585">
        <f t="shared" ref="D6585:F6585" si="6534">AVERAGE(A6537:A6585)</f>
        <v>380.55102040816325</v>
      </c>
      <c r="E6585">
        <f t="shared" si="6534"/>
        <v>3.510204081632653</v>
      </c>
      <c r="F6585">
        <f t="shared" si="6534"/>
        <v>4.1846050697013073</v>
      </c>
    </row>
    <row r="6586" spans="1:6" x14ac:dyDescent="0.3">
      <c r="A6586">
        <v>338</v>
      </c>
      <c r="B6586">
        <v>3</v>
      </c>
      <c r="C6586">
        <v>4.835930136814782</v>
      </c>
      <c r="D6586">
        <f t="shared" ref="D6586:F6586" si="6535">AVERAGE(A6538:A6586)</f>
        <v>378.46938775510205</v>
      </c>
      <c r="E6586">
        <f t="shared" si="6535"/>
        <v>3.4693877551020407</v>
      </c>
      <c r="F6586">
        <f t="shared" si="6535"/>
        <v>4.1225195401899946</v>
      </c>
    </row>
    <row r="6587" spans="1:6" x14ac:dyDescent="0.3">
      <c r="A6587">
        <v>224</v>
      </c>
      <c r="B6587">
        <v>1</v>
      </c>
      <c r="C6587">
        <v>-0.22650495446619559</v>
      </c>
      <c r="D6587">
        <f t="shared" ref="D6587:F6587" si="6536">AVERAGE(A6539:A6587)</f>
        <v>373.32653061224488</v>
      </c>
      <c r="E6587">
        <f t="shared" si="6536"/>
        <v>3.3877551020408165</v>
      </c>
      <c r="F6587">
        <f t="shared" si="6536"/>
        <v>4.0370452597887923</v>
      </c>
    </row>
    <row r="6588" spans="1:6" x14ac:dyDescent="0.3">
      <c r="A6588">
        <v>455</v>
      </c>
      <c r="B6588">
        <v>5</v>
      </c>
      <c r="C6588">
        <v>6.7251614253705281</v>
      </c>
      <c r="D6588">
        <f t="shared" ref="D6588:F6588" si="6537">AVERAGE(A6540:A6588)</f>
        <v>377.67346938775512</v>
      </c>
      <c r="E6588">
        <f t="shared" si="6537"/>
        <v>3.4489795918367347</v>
      </c>
      <c r="F6588">
        <f t="shared" si="6537"/>
        <v>4.1343522922843468</v>
      </c>
    </row>
    <row r="6589" spans="1:6" x14ac:dyDescent="0.3">
      <c r="A6589">
        <v>218</v>
      </c>
      <c r="B6589">
        <v>1</v>
      </c>
      <c r="C6589">
        <v>-0.65738713163078799</v>
      </c>
      <c r="D6589">
        <f t="shared" ref="D6589:F6589" si="6538">AVERAGE(A6541:A6589)</f>
        <v>371.75510204081633</v>
      </c>
      <c r="E6589">
        <f t="shared" si="6538"/>
        <v>3.3265306122448979</v>
      </c>
      <c r="F6589">
        <f t="shared" si="6538"/>
        <v>3.9787325350107228</v>
      </c>
    </row>
    <row r="6590" spans="1:6" x14ac:dyDescent="0.3">
      <c r="A6590">
        <v>368</v>
      </c>
      <c r="B6590">
        <v>4</v>
      </c>
      <c r="C6590">
        <v>10.235500426428761</v>
      </c>
      <c r="D6590">
        <f t="shared" ref="D6590:F6590" si="6539">AVERAGE(A6542:A6590)</f>
        <v>373.9591836734694</v>
      </c>
      <c r="E6590">
        <f t="shared" si="6539"/>
        <v>3.4081632653061225</v>
      </c>
      <c r="F6590">
        <f t="shared" si="6539"/>
        <v>4.2028231197134742</v>
      </c>
    </row>
    <row r="6591" spans="1:6" x14ac:dyDescent="0.3">
      <c r="A6591">
        <v>481</v>
      </c>
      <c r="B6591">
        <v>5</v>
      </c>
      <c r="C6591">
        <v>6.2198683646129469</v>
      </c>
      <c r="D6591">
        <f t="shared" ref="D6591:F6591" si="6540">AVERAGE(A6543:A6591)</f>
        <v>374.91836734693879</v>
      </c>
      <c r="E6591">
        <f t="shared" si="6540"/>
        <v>3.4081632653061225</v>
      </c>
      <c r="F6591">
        <f t="shared" si="6540"/>
        <v>4.2612881104487661</v>
      </c>
    </row>
    <row r="6592" spans="1:6" x14ac:dyDescent="0.3">
      <c r="A6592">
        <v>282</v>
      </c>
      <c r="B6592">
        <v>2</v>
      </c>
      <c r="C6592">
        <v>4.6194393498633701</v>
      </c>
      <c r="D6592">
        <f t="shared" ref="D6592:F6592" si="6541">AVERAGE(A6544:A6592)</f>
        <v>370.12244897959181</v>
      </c>
      <c r="E6592">
        <f t="shared" si="6541"/>
        <v>3.3265306122448979</v>
      </c>
      <c r="F6592">
        <f t="shared" si="6541"/>
        <v>4.2167042623369335</v>
      </c>
    </row>
    <row r="6593" spans="1:6" x14ac:dyDescent="0.3">
      <c r="A6593">
        <v>297</v>
      </c>
      <c r="B6593">
        <v>0</v>
      </c>
      <c r="C6593">
        <v>-0.95368265285834197</v>
      </c>
      <c r="D6593">
        <f t="shared" ref="D6593:F6593" si="6542">AVERAGE(A6545:A6593)</f>
        <v>370.67346938775512</v>
      </c>
      <c r="E6593">
        <f t="shared" si="6542"/>
        <v>3.306122448979592</v>
      </c>
      <c r="F6593">
        <f t="shared" si="6542"/>
        <v>4.1978956083240409</v>
      </c>
    </row>
    <row r="6594" spans="1:6" x14ac:dyDescent="0.3">
      <c r="A6594">
        <v>291</v>
      </c>
      <c r="B6594">
        <v>1</v>
      </c>
      <c r="C6594">
        <v>0.33675693062882778</v>
      </c>
      <c r="D6594">
        <f t="shared" ref="D6594:F6594" si="6543">AVERAGE(A6546:A6594)</f>
        <v>371.0408163265306</v>
      </c>
      <c r="E6594">
        <f t="shared" si="6543"/>
        <v>3.2857142857142856</v>
      </c>
      <c r="F6594">
        <f t="shared" si="6543"/>
        <v>4.1221448695786389</v>
      </c>
    </row>
    <row r="6595" spans="1:6" x14ac:dyDescent="0.3">
      <c r="A6595">
        <v>413</v>
      </c>
      <c r="B6595">
        <v>4</v>
      </c>
      <c r="C6595">
        <v>3.3327979522019859</v>
      </c>
      <c r="D6595">
        <f t="shared" ref="D6595:F6595" si="6544">AVERAGE(A6547:A6595)</f>
        <v>371.79591836734693</v>
      </c>
      <c r="E6595">
        <f t="shared" si="6544"/>
        <v>3.2857142857142856</v>
      </c>
      <c r="F6595">
        <f t="shared" si="6544"/>
        <v>4.1592572262691503</v>
      </c>
    </row>
    <row r="6596" spans="1:6" x14ac:dyDescent="0.3">
      <c r="A6596">
        <v>371</v>
      </c>
      <c r="B6596">
        <v>3</v>
      </c>
      <c r="C6596">
        <v>5.8944223368824549</v>
      </c>
      <c r="D6596">
        <f t="shared" ref="D6596:F6596" si="6545">AVERAGE(A6548:A6596)</f>
        <v>371.20408163265307</v>
      </c>
      <c r="E6596">
        <f t="shared" si="6545"/>
        <v>3.2653061224489797</v>
      </c>
      <c r="F6596">
        <f t="shared" si="6545"/>
        <v>4.2393755163767883</v>
      </c>
    </row>
    <row r="6597" spans="1:6" x14ac:dyDescent="0.3">
      <c r="A6597">
        <v>400</v>
      </c>
      <c r="B6597">
        <v>4</v>
      </c>
      <c r="C6597">
        <v>5.9230934079147959</v>
      </c>
      <c r="D6597">
        <f t="shared" ref="D6597:F6597" si="6546">AVERAGE(A6549:A6597)</f>
        <v>374.9591836734694</v>
      </c>
      <c r="E6597">
        <f t="shared" si="6546"/>
        <v>3.3469387755102042</v>
      </c>
      <c r="F6597">
        <f t="shared" si="6546"/>
        <v>4.3919976416873991</v>
      </c>
    </row>
    <row r="6598" spans="1:6" x14ac:dyDescent="0.3">
      <c r="A6598">
        <v>425</v>
      </c>
      <c r="B6598">
        <v>5</v>
      </c>
      <c r="C6598">
        <v>7.0827119327752186</v>
      </c>
      <c r="D6598">
        <f t="shared" ref="D6598:F6598" si="6547">AVERAGE(A6550:A6598)</f>
        <v>376.67346938775512</v>
      </c>
      <c r="E6598">
        <f t="shared" si="6547"/>
        <v>3.3877551020408165</v>
      </c>
      <c r="F6598">
        <f t="shared" si="6547"/>
        <v>4.4954913125761928</v>
      </c>
    </row>
    <row r="6599" spans="1:6" x14ac:dyDescent="0.3">
      <c r="A6599">
        <v>373</v>
      </c>
      <c r="B6599">
        <v>4</v>
      </c>
      <c r="C6599">
        <v>3.0492072582263661</v>
      </c>
      <c r="D6599">
        <f t="shared" ref="D6599:F6599" si="6548">AVERAGE(A6551:A6599)</f>
        <v>377.36734693877548</v>
      </c>
      <c r="E6599">
        <f t="shared" si="6548"/>
        <v>3.4081632653061225</v>
      </c>
      <c r="F6599">
        <f t="shared" si="6548"/>
        <v>4.5201598912454397</v>
      </c>
    </row>
    <row r="6600" spans="1:6" x14ac:dyDescent="0.3">
      <c r="A6600">
        <v>475</v>
      </c>
      <c r="B6600">
        <v>5</v>
      </c>
      <c r="C6600">
        <v>5.2650843348146834</v>
      </c>
      <c r="D6600">
        <f t="shared" ref="D6600:F6600" si="6549">AVERAGE(A6552:A6600)</f>
        <v>378.9795918367347</v>
      </c>
      <c r="E6600">
        <f t="shared" si="6549"/>
        <v>3.4285714285714284</v>
      </c>
      <c r="F6600">
        <f t="shared" si="6549"/>
        <v>4.4986287782028604</v>
      </c>
    </row>
    <row r="6601" spans="1:6" x14ac:dyDescent="0.3">
      <c r="A6601">
        <v>186</v>
      </c>
      <c r="B6601">
        <v>0</v>
      </c>
      <c r="C6601">
        <v>-0.25361240857158562</v>
      </c>
      <c r="D6601">
        <f t="shared" ref="D6601:F6601" si="6550">AVERAGE(A6553:A6601)</f>
        <v>378.59183673469386</v>
      </c>
      <c r="E6601">
        <f t="shared" si="6550"/>
        <v>3.4081632653061225</v>
      </c>
      <c r="F6601">
        <f t="shared" si="6550"/>
        <v>4.4784197080442283</v>
      </c>
    </row>
    <row r="6602" spans="1:6" x14ac:dyDescent="0.3">
      <c r="A6602">
        <v>549</v>
      </c>
      <c r="B6602">
        <v>7</v>
      </c>
      <c r="C6602">
        <v>9.0222069667174321</v>
      </c>
      <c r="D6602">
        <f t="shared" ref="D6602:F6602" si="6551">AVERAGE(A6554:A6602)</f>
        <v>384.24489795918367</v>
      </c>
      <c r="E6602">
        <f t="shared" si="6551"/>
        <v>3.5306122448979593</v>
      </c>
      <c r="F6602">
        <f t="shared" si="6551"/>
        <v>4.6458213630247558</v>
      </c>
    </row>
    <row r="6603" spans="1:6" x14ac:dyDescent="0.3">
      <c r="A6603">
        <v>241</v>
      </c>
      <c r="B6603">
        <v>1</v>
      </c>
      <c r="C6603">
        <v>1.451352349244964</v>
      </c>
      <c r="D6603">
        <f t="shared" ref="D6603:F6603" si="6552">AVERAGE(A6555:A6603)</f>
        <v>380.87755102040819</v>
      </c>
      <c r="E6603">
        <f t="shared" si="6552"/>
        <v>3.4693877551020407</v>
      </c>
      <c r="F6603">
        <f t="shared" si="6552"/>
        <v>4.5397047392314898</v>
      </c>
    </row>
    <row r="6604" spans="1:6" x14ac:dyDescent="0.3">
      <c r="A6604">
        <v>424</v>
      </c>
      <c r="B6604">
        <v>5</v>
      </c>
      <c r="C6604">
        <v>3.0741108390405931</v>
      </c>
      <c r="D6604">
        <f t="shared" ref="D6604:F6604" si="6553">AVERAGE(A6556:A6604)</f>
        <v>378.32653061224488</v>
      </c>
      <c r="E6604">
        <f t="shared" si="6553"/>
        <v>3.4489795918367347</v>
      </c>
      <c r="F6604">
        <f t="shared" si="6553"/>
        <v>4.4498683485397068</v>
      </c>
    </row>
    <row r="6605" spans="1:6" x14ac:dyDescent="0.3">
      <c r="A6605">
        <v>285</v>
      </c>
      <c r="B6605">
        <v>1</v>
      </c>
      <c r="C6605">
        <v>1.226551163910987</v>
      </c>
      <c r="D6605">
        <f t="shared" ref="D6605:F6605" si="6554">AVERAGE(A6557:A6605)</f>
        <v>372.51020408163265</v>
      </c>
      <c r="E6605">
        <f t="shared" si="6554"/>
        <v>3.3265306122448979</v>
      </c>
      <c r="F6605">
        <f t="shared" si="6554"/>
        <v>4.326404241272793</v>
      </c>
    </row>
    <row r="6606" spans="1:6" x14ac:dyDescent="0.3">
      <c r="A6606">
        <v>292</v>
      </c>
      <c r="B6606">
        <v>1</v>
      </c>
      <c r="C6606">
        <v>-0.58318290078715107</v>
      </c>
      <c r="D6606">
        <f t="shared" ref="D6606:F6606" si="6555">AVERAGE(A6558:A6606)</f>
        <v>370.48979591836735</v>
      </c>
      <c r="E6606">
        <f t="shared" si="6555"/>
        <v>3.2653061224489797</v>
      </c>
      <c r="F6606">
        <f t="shared" si="6555"/>
        <v>4.2413314724037239</v>
      </c>
    </row>
    <row r="6607" spans="1:6" x14ac:dyDescent="0.3">
      <c r="A6607">
        <v>540</v>
      </c>
      <c r="B6607">
        <v>3</v>
      </c>
      <c r="C6607">
        <v>3.908098207903183</v>
      </c>
      <c r="D6607">
        <f t="shared" ref="D6607:F6607" si="6556">AVERAGE(A6559:A6607)</f>
        <v>376.79591836734693</v>
      </c>
      <c r="E6607">
        <f t="shared" si="6556"/>
        <v>3.3265306122448979</v>
      </c>
      <c r="F6607">
        <f t="shared" si="6556"/>
        <v>4.3262731424217362</v>
      </c>
    </row>
    <row r="6608" spans="1:6" x14ac:dyDescent="0.3">
      <c r="A6608">
        <v>251</v>
      </c>
      <c r="B6608">
        <v>1</v>
      </c>
      <c r="C6608">
        <v>-0.23942911659067889</v>
      </c>
      <c r="D6608">
        <f t="shared" ref="D6608:F6608" si="6557">AVERAGE(A6560:A6608)</f>
        <v>367.59183673469386</v>
      </c>
      <c r="E6608">
        <f t="shared" si="6557"/>
        <v>3.1632653061224492</v>
      </c>
      <c r="F6608">
        <f t="shared" si="6557"/>
        <v>3.9043691506945968</v>
      </c>
    </row>
    <row r="6609" spans="1:6" x14ac:dyDescent="0.3">
      <c r="A6609">
        <v>276</v>
      </c>
      <c r="B6609">
        <v>2</v>
      </c>
      <c r="C6609">
        <v>3.3979864744453501</v>
      </c>
      <c r="D6609">
        <f t="shared" ref="D6609:F6609" si="6558">AVERAGE(A6561:A6609)</f>
        <v>366.91836734693879</v>
      </c>
      <c r="E6609">
        <f t="shared" si="6558"/>
        <v>3.1428571428571428</v>
      </c>
      <c r="F6609">
        <f t="shared" si="6558"/>
        <v>3.9068052066550294</v>
      </c>
    </row>
    <row r="6610" spans="1:6" x14ac:dyDescent="0.3">
      <c r="A6610">
        <v>251</v>
      </c>
      <c r="B6610">
        <v>1</v>
      </c>
      <c r="C6610">
        <v>0.6196423303991917</v>
      </c>
      <c r="D6610">
        <f t="shared" ref="D6610:F6610" si="6559">AVERAGE(A6562:A6610)</f>
        <v>364.67346938775512</v>
      </c>
      <c r="E6610">
        <f t="shared" si="6559"/>
        <v>3.0816326530612246</v>
      </c>
      <c r="F6610">
        <f t="shared" si="6559"/>
        <v>3.858613409939581</v>
      </c>
    </row>
    <row r="6611" spans="1:6" x14ac:dyDescent="0.3">
      <c r="A6611">
        <v>212</v>
      </c>
      <c r="B6611">
        <v>1</v>
      </c>
      <c r="C6611">
        <v>-0.1242565107427006</v>
      </c>
      <c r="D6611">
        <f t="shared" ref="D6611:F6611" si="6560">AVERAGE(A6563:A6611)</f>
        <v>360.89795918367349</v>
      </c>
      <c r="E6611">
        <f t="shared" si="6560"/>
        <v>3.0204081632653059</v>
      </c>
      <c r="F6611">
        <f t="shared" si="6560"/>
        <v>3.7968830960640307</v>
      </c>
    </row>
    <row r="6612" spans="1:6" x14ac:dyDescent="0.3">
      <c r="A6612">
        <v>279</v>
      </c>
      <c r="B6612">
        <v>2</v>
      </c>
      <c r="C6612">
        <v>2.4707170894482391</v>
      </c>
      <c r="D6612">
        <f t="shared" ref="D6612:F6612" si="6561">AVERAGE(A6564:A6612)</f>
        <v>354.10204081632651</v>
      </c>
      <c r="E6612">
        <f t="shared" si="6561"/>
        <v>2.9183673469387754</v>
      </c>
      <c r="F6612">
        <f t="shared" si="6561"/>
        <v>3.6149138326248287</v>
      </c>
    </row>
    <row r="6613" spans="1:6" x14ac:dyDescent="0.3">
      <c r="A6613">
        <v>289</v>
      </c>
      <c r="B6613">
        <v>2</v>
      </c>
      <c r="C6613">
        <v>3.4237921198853041</v>
      </c>
      <c r="D6613">
        <f t="shared" ref="D6613:F6613" si="6562">AVERAGE(A6565:A6613)</f>
        <v>348.73469387755102</v>
      </c>
      <c r="E6613">
        <f t="shared" si="6562"/>
        <v>2.8163265306122449</v>
      </c>
      <c r="F6613">
        <f t="shared" si="6562"/>
        <v>3.4224602725166804</v>
      </c>
    </row>
    <row r="6614" spans="1:6" x14ac:dyDescent="0.3">
      <c r="A6614">
        <v>175</v>
      </c>
      <c r="B6614">
        <v>0</v>
      </c>
      <c r="C6614">
        <v>-1.657247758273674</v>
      </c>
      <c r="D6614">
        <f t="shared" ref="D6614:F6614" si="6563">AVERAGE(A6566:A6614)</f>
        <v>348.73469387755102</v>
      </c>
      <c r="E6614">
        <f t="shared" si="6563"/>
        <v>2.8163265306122449</v>
      </c>
      <c r="F6614">
        <f t="shared" si="6563"/>
        <v>3.4189568520831037</v>
      </c>
    </row>
    <row r="6615" spans="1:6" x14ac:dyDescent="0.3">
      <c r="A6615">
        <v>447</v>
      </c>
      <c r="B6615">
        <v>5</v>
      </c>
      <c r="C6615">
        <v>6.8232220994810389</v>
      </c>
      <c r="D6615">
        <f t="shared" ref="D6615:F6615" si="6564">AVERAGE(A6567:A6615)</f>
        <v>348.83673469387753</v>
      </c>
      <c r="E6615">
        <f t="shared" si="6564"/>
        <v>2.8163265306122449</v>
      </c>
      <c r="F6615">
        <f t="shared" si="6564"/>
        <v>3.4723691884398589</v>
      </c>
    </row>
    <row r="6616" spans="1:6" x14ac:dyDescent="0.3">
      <c r="A6616">
        <v>223</v>
      </c>
      <c r="B6616">
        <v>0</v>
      </c>
      <c r="C6616">
        <v>-1.7180325615488301</v>
      </c>
      <c r="D6616">
        <f t="shared" ref="D6616:F6616" si="6565">AVERAGE(A6568:A6616)</f>
        <v>346.42857142857144</v>
      </c>
      <c r="E6616">
        <f t="shared" si="6565"/>
        <v>2.7551020408163267</v>
      </c>
      <c r="F6616">
        <f t="shared" si="6565"/>
        <v>3.3794563521574656</v>
      </c>
    </row>
    <row r="6617" spans="1:6" x14ac:dyDescent="0.3">
      <c r="A6617">
        <v>379</v>
      </c>
      <c r="B6617">
        <v>4</v>
      </c>
      <c r="C6617">
        <v>6.5020489627911804</v>
      </c>
      <c r="D6617">
        <f t="shared" ref="D6617:F6617" si="6566">AVERAGE(A6569:A6617)</f>
        <v>343.51020408163265</v>
      </c>
      <c r="E6617">
        <f t="shared" si="6566"/>
        <v>2.7142857142857144</v>
      </c>
      <c r="F6617">
        <f t="shared" si="6566"/>
        <v>3.3927254528889712</v>
      </c>
    </row>
    <row r="6618" spans="1:6" x14ac:dyDescent="0.3">
      <c r="A6618">
        <v>206</v>
      </c>
      <c r="B6618">
        <v>0</v>
      </c>
      <c r="C6618">
        <v>-0.64749789634632704</v>
      </c>
      <c r="D6618">
        <f t="shared" ref="D6618:F6618" si="6567">AVERAGE(A6570:A6618)</f>
        <v>338.40816326530614</v>
      </c>
      <c r="E6618">
        <f t="shared" si="6567"/>
        <v>2.6122448979591835</v>
      </c>
      <c r="F6618">
        <f t="shared" si="6567"/>
        <v>3.2912548753801008</v>
      </c>
    </row>
    <row r="6619" spans="1:6" x14ac:dyDescent="0.3">
      <c r="A6619">
        <v>371</v>
      </c>
      <c r="B6619">
        <v>4</v>
      </c>
      <c r="C6619">
        <v>4.3305560643736207</v>
      </c>
      <c r="D6619">
        <f t="shared" ref="D6619:F6619" si="6568">AVERAGE(A6571:A6619)</f>
        <v>339.0612244897959</v>
      </c>
      <c r="E6619">
        <f t="shared" si="6568"/>
        <v>2.6530612244897958</v>
      </c>
      <c r="F6619">
        <f t="shared" si="6568"/>
        <v>3.2969792327790217</v>
      </c>
    </row>
    <row r="6620" spans="1:6" x14ac:dyDescent="0.3">
      <c r="A6620">
        <v>289</v>
      </c>
      <c r="B6620">
        <v>2</v>
      </c>
      <c r="C6620">
        <v>0.50975302140954393</v>
      </c>
      <c r="D6620">
        <f t="shared" ref="D6620:F6620" si="6569">AVERAGE(A6572:A6620)</f>
        <v>336.28571428571428</v>
      </c>
      <c r="E6620">
        <f t="shared" si="6569"/>
        <v>2.5918367346938775</v>
      </c>
      <c r="F6620">
        <f t="shared" si="6569"/>
        <v>3.1372396799239821</v>
      </c>
    </row>
    <row r="6621" spans="1:6" x14ac:dyDescent="0.3">
      <c r="A6621">
        <v>333</v>
      </c>
      <c r="B6621">
        <v>3</v>
      </c>
      <c r="C6621">
        <v>4.9976167378350684</v>
      </c>
      <c r="D6621">
        <f t="shared" ref="D6621:F6621" si="6570">AVERAGE(A6573:A6621)</f>
        <v>332.38775510204084</v>
      </c>
      <c r="E6621">
        <f t="shared" si="6570"/>
        <v>2.5510204081632653</v>
      </c>
      <c r="F6621">
        <f t="shared" si="6570"/>
        <v>3.1047664397439445</v>
      </c>
    </row>
    <row r="6622" spans="1:6" x14ac:dyDescent="0.3">
      <c r="A6622">
        <v>333</v>
      </c>
      <c r="B6622">
        <v>3</v>
      </c>
      <c r="C6622">
        <v>6.2886478763221669</v>
      </c>
      <c r="D6622">
        <f t="shared" ref="D6622:F6622" si="6571">AVERAGE(A6574:A6622)</f>
        <v>329.69387755102042</v>
      </c>
      <c r="E6622">
        <f t="shared" si="6571"/>
        <v>2.510204081632653</v>
      </c>
      <c r="F6622">
        <f t="shared" si="6571"/>
        <v>3.0516350566870525</v>
      </c>
    </row>
    <row r="6623" spans="1:6" x14ac:dyDescent="0.3">
      <c r="A6623">
        <v>274</v>
      </c>
      <c r="B6623">
        <v>2</v>
      </c>
      <c r="C6623">
        <v>1.1880197497776179</v>
      </c>
      <c r="D6623">
        <f t="shared" ref="D6623:F6623" si="6572">AVERAGE(A6575:A6623)</f>
        <v>330.87755102040819</v>
      </c>
      <c r="E6623">
        <f t="shared" si="6572"/>
        <v>2.5510204081632653</v>
      </c>
      <c r="F6623">
        <f t="shared" si="6572"/>
        <v>3.1098264810054714</v>
      </c>
    </row>
    <row r="6624" spans="1:6" x14ac:dyDescent="0.3">
      <c r="A6624">
        <v>374</v>
      </c>
      <c r="B6624">
        <v>4</v>
      </c>
      <c r="C6624">
        <v>4.1408780215506731</v>
      </c>
      <c r="D6624">
        <f t="shared" ref="D6624:F6624" si="6573">AVERAGE(A6576:A6624)</f>
        <v>334.71428571428572</v>
      </c>
      <c r="E6624">
        <f t="shared" si="6573"/>
        <v>2.6326530612244898</v>
      </c>
      <c r="F6624">
        <f t="shared" si="6573"/>
        <v>3.2023676199508926</v>
      </c>
    </row>
    <row r="6625" spans="1:6" x14ac:dyDescent="0.3">
      <c r="A6625">
        <v>254</v>
      </c>
      <c r="B6625">
        <v>0</v>
      </c>
      <c r="C6625">
        <v>-1.3326133884925651</v>
      </c>
      <c r="D6625">
        <f t="shared" ref="D6625:F6625" si="6574">AVERAGE(A6577:A6625)</f>
        <v>331.59183673469386</v>
      </c>
      <c r="E6625">
        <f t="shared" si="6574"/>
        <v>2.5510204081632653</v>
      </c>
      <c r="F6625">
        <f t="shared" si="6574"/>
        <v>3.0433480473801215</v>
      </c>
    </row>
    <row r="6626" spans="1:6" x14ac:dyDescent="0.3">
      <c r="A6626">
        <v>335</v>
      </c>
      <c r="B6626">
        <v>3</v>
      </c>
      <c r="C6626">
        <v>5.0952951196056517</v>
      </c>
      <c r="D6626">
        <f t="shared" ref="D6626:F6626" si="6575">AVERAGE(A6578:A6626)</f>
        <v>333.89795918367349</v>
      </c>
      <c r="E6626">
        <f t="shared" si="6575"/>
        <v>2.6122448979591835</v>
      </c>
      <c r="F6626">
        <f t="shared" si="6575"/>
        <v>3.1849870218678213</v>
      </c>
    </row>
    <row r="6627" spans="1:6" x14ac:dyDescent="0.3">
      <c r="A6627">
        <v>341</v>
      </c>
      <c r="B6627">
        <v>3</v>
      </c>
      <c r="C6627">
        <v>1.9378584963985921</v>
      </c>
      <c r="D6627">
        <f t="shared" ref="D6627:F6627" si="6576">AVERAGE(A6579:A6627)</f>
        <v>336.30612244897958</v>
      </c>
      <c r="E6627">
        <f t="shared" si="6576"/>
        <v>2.6530612244897958</v>
      </c>
      <c r="F6627">
        <f t="shared" si="6576"/>
        <v>3.1910249085351685</v>
      </c>
    </row>
    <row r="6628" spans="1:6" x14ac:dyDescent="0.3">
      <c r="A6628">
        <v>379</v>
      </c>
      <c r="B6628">
        <v>4</v>
      </c>
      <c r="C6628">
        <v>2.5306190833731992</v>
      </c>
      <c r="D6628">
        <f t="shared" ref="D6628:F6628" si="6577">AVERAGE(A6580:A6628)</f>
        <v>334.30612244897958</v>
      </c>
      <c r="E6628">
        <f t="shared" si="6577"/>
        <v>2.6122448979591835</v>
      </c>
      <c r="F6628">
        <f t="shared" si="6577"/>
        <v>3.1735305383782602</v>
      </c>
    </row>
    <row r="6629" spans="1:6" x14ac:dyDescent="0.3">
      <c r="A6629">
        <v>353</v>
      </c>
      <c r="B6629">
        <v>3</v>
      </c>
      <c r="C6629">
        <v>5.0162567171016743</v>
      </c>
      <c r="D6629">
        <f t="shared" ref="D6629:F6629" si="6578">AVERAGE(A6581:A6629)</f>
        <v>332.0408163265306</v>
      </c>
      <c r="E6629">
        <f t="shared" si="6578"/>
        <v>2.5714285714285716</v>
      </c>
      <c r="F6629">
        <f t="shared" si="6578"/>
        <v>3.1040924830707239</v>
      </c>
    </row>
    <row r="6630" spans="1:6" x14ac:dyDescent="0.3">
      <c r="A6630">
        <v>332</v>
      </c>
      <c r="B6630">
        <v>3</v>
      </c>
      <c r="C6630">
        <v>4.1298319518955724</v>
      </c>
      <c r="D6630">
        <f t="shared" ref="D6630:F6630" si="6579">AVERAGE(A6582:A6630)</f>
        <v>331.26530612244898</v>
      </c>
      <c r="E6630">
        <f t="shared" si="6579"/>
        <v>2.5510204081632653</v>
      </c>
      <c r="F6630">
        <f t="shared" si="6579"/>
        <v>3.0618397183622519</v>
      </c>
    </row>
    <row r="6631" spans="1:6" x14ac:dyDescent="0.3">
      <c r="A6631">
        <v>377</v>
      </c>
      <c r="B6631">
        <v>4</v>
      </c>
      <c r="C6631">
        <v>3.1612082199618881</v>
      </c>
      <c r="D6631">
        <f t="shared" ref="D6631:F6631" si="6580">AVERAGE(A6583:A6631)</f>
        <v>334.63265306122452</v>
      </c>
      <c r="E6631">
        <f t="shared" si="6580"/>
        <v>2.6326530612244898</v>
      </c>
      <c r="F6631">
        <f t="shared" si="6580"/>
        <v>3.1730166516466696</v>
      </c>
    </row>
    <row r="6632" spans="1:6" x14ac:dyDescent="0.3">
      <c r="A6632">
        <v>283</v>
      </c>
      <c r="B6632">
        <v>2</v>
      </c>
      <c r="C6632">
        <v>0.75633847886617778</v>
      </c>
      <c r="D6632">
        <f t="shared" ref="D6632:F6632" si="6581">AVERAGE(A6584:A6632)</f>
        <v>336.34693877551018</v>
      </c>
      <c r="E6632">
        <f t="shared" si="6581"/>
        <v>2.6734693877551021</v>
      </c>
      <c r="F6632">
        <f t="shared" si="6581"/>
        <v>3.2134331899789328</v>
      </c>
    </row>
    <row r="6633" spans="1:6" x14ac:dyDescent="0.3">
      <c r="A6633">
        <v>327</v>
      </c>
      <c r="B6633">
        <v>2</v>
      </c>
      <c r="C6633">
        <v>3.4505310769469402</v>
      </c>
      <c r="D6633">
        <f t="shared" ref="D6633:F6633" si="6582">AVERAGE(A6585:A6633)</f>
        <v>332</v>
      </c>
      <c r="E6633">
        <f t="shared" si="6582"/>
        <v>2.6326530612244898</v>
      </c>
      <c r="F6633">
        <f t="shared" si="6582"/>
        <v>3.0829753622554414</v>
      </c>
    </row>
    <row r="6634" spans="1:6" x14ac:dyDescent="0.3">
      <c r="A6634">
        <v>255</v>
      </c>
      <c r="B6634">
        <v>1</v>
      </c>
      <c r="C6634">
        <v>1.6572255666738931</v>
      </c>
      <c r="D6634">
        <f t="shared" ref="D6634:F6634" si="6583">AVERAGE(A6586:A6634)</f>
        <v>329.10204081632651</v>
      </c>
      <c r="E6634">
        <f t="shared" si="6583"/>
        <v>2.5714285714285716</v>
      </c>
      <c r="F6634">
        <f t="shared" si="6583"/>
        <v>2.9844263543180749</v>
      </c>
    </row>
    <row r="6635" spans="1:6" x14ac:dyDescent="0.3">
      <c r="A6635">
        <v>351</v>
      </c>
      <c r="B6635">
        <v>3</v>
      </c>
      <c r="C6635">
        <v>3.2232856906828808</v>
      </c>
      <c r="D6635">
        <f t="shared" ref="D6635:F6635" si="6584">AVERAGE(A6587:A6635)</f>
        <v>329.36734693877548</v>
      </c>
      <c r="E6635">
        <f t="shared" si="6584"/>
        <v>2.5714285714285716</v>
      </c>
      <c r="F6635">
        <f t="shared" si="6584"/>
        <v>2.9515152431725253</v>
      </c>
    </row>
    <row r="6636" spans="1:6" x14ac:dyDescent="0.3">
      <c r="A6636">
        <v>348</v>
      </c>
      <c r="B6636">
        <v>3</v>
      </c>
      <c r="C6636">
        <v>3.6759701559754352</v>
      </c>
      <c r="D6636">
        <f t="shared" ref="D6636:F6636" si="6585">AVERAGE(A6588:A6636)</f>
        <v>331.89795918367349</v>
      </c>
      <c r="E6636">
        <f t="shared" si="6585"/>
        <v>2.6122448979591835</v>
      </c>
      <c r="F6636">
        <f t="shared" si="6585"/>
        <v>3.0311575923652123</v>
      </c>
    </row>
    <row r="6637" spans="1:6" x14ac:dyDescent="0.3">
      <c r="A6637">
        <v>301</v>
      </c>
      <c r="B6637">
        <v>2</v>
      </c>
      <c r="C6637">
        <v>5.5415888722468756</v>
      </c>
      <c r="D6637">
        <f t="shared" ref="D6637:F6637" si="6586">AVERAGE(A6589:A6637)</f>
        <v>328.75510204081633</v>
      </c>
      <c r="E6637">
        <f t="shared" si="6586"/>
        <v>2.5510204081632653</v>
      </c>
      <c r="F6637">
        <f t="shared" si="6586"/>
        <v>3.0070030504647289</v>
      </c>
    </row>
    <row r="6638" spans="1:6" x14ac:dyDescent="0.3">
      <c r="A6638">
        <v>180</v>
      </c>
      <c r="B6638">
        <v>0</v>
      </c>
      <c r="C6638">
        <v>-1.629001509238424</v>
      </c>
      <c r="D6638">
        <f t="shared" ref="D6638:F6638" si="6587">AVERAGE(A6590:A6638)</f>
        <v>327.9795918367347</v>
      </c>
      <c r="E6638">
        <f t="shared" si="6587"/>
        <v>2.5306122448979593</v>
      </c>
      <c r="F6638">
        <f t="shared" si="6587"/>
        <v>2.9871741856155936</v>
      </c>
    </row>
    <row r="6639" spans="1:6" x14ac:dyDescent="0.3">
      <c r="A6639">
        <v>312</v>
      </c>
      <c r="B6639">
        <v>2</v>
      </c>
      <c r="C6639">
        <v>0.76420914182023014</v>
      </c>
      <c r="D6639">
        <f t="shared" ref="D6639:F6639" si="6588">AVERAGE(A6591:A6639)</f>
        <v>326.83673469387753</v>
      </c>
      <c r="E6639">
        <f t="shared" si="6588"/>
        <v>2.489795918367347</v>
      </c>
      <c r="F6639">
        <f t="shared" si="6588"/>
        <v>2.7938825267460321</v>
      </c>
    </row>
    <row r="6640" spans="1:6" x14ac:dyDescent="0.3">
      <c r="A6640">
        <v>266</v>
      </c>
      <c r="B6640">
        <v>2</v>
      </c>
      <c r="C6640">
        <v>0.69670173328711571</v>
      </c>
      <c r="D6640">
        <f t="shared" ref="D6640:F6640" si="6589">AVERAGE(A6592:A6640)</f>
        <v>322.44897959183675</v>
      </c>
      <c r="E6640">
        <f t="shared" si="6589"/>
        <v>2.4285714285714284</v>
      </c>
      <c r="F6640">
        <f t="shared" si="6589"/>
        <v>2.6811648403924435</v>
      </c>
    </row>
    <row r="6641" spans="1:6" x14ac:dyDescent="0.3">
      <c r="A6641">
        <v>379</v>
      </c>
      <c r="B6641">
        <v>2</v>
      </c>
      <c r="C6641">
        <v>-1.46838878596014E-2</v>
      </c>
      <c r="D6641">
        <f t="shared" ref="D6641:F6641" si="6590">AVERAGE(A6593:A6641)</f>
        <v>324.42857142857144</v>
      </c>
      <c r="E6641">
        <f t="shared" si="6590"/>
        <v>2.4285714285714284</v>
      </c>
      <c r="F6641">
        <f t="shared" si="6590"/>
        <v>2.5865908967654438</v>
      </c>
    </row>
    <row r="6642" spans="1:6" x14ac:dyDescent="0.3">
      <c r="A6642">
        <v>351</v>
      </c>
      <c r="B6642">
        <v>3</v>
      </c>
      <c r="C6642">
        <v>2.433428866485194</v>
      </c>
      <c r="D6642">
        <f t="shared" ref="D6642:F6642" si="6591">AVERAGE(A6594:A6642)</f>
        <v>325.53061224489795</v>
      </c>
      <c r="E6642">
        <f t="shared" si="6591"/>
        <v>2.489795918367347</v>
      </c>
      <c r="F6642">
        <f t="shared" si="6591"/>
        <v>2.655715621650006</v>
      </c>
    </row>
    <row r="6643" spans="1:6" x14ac:dyDescent="0.3">
      <c r="A6643">
        <v>204</v>
      </c>
      <c r="B6643">
        <v>0</v>
      </c>
      <c r="C6643">
        <v>1.6373936459153251</v>
      </c>
      <c r="D6643">
        <f t="shared" ref="D6643:F6643" si="6592">AVERAGE(A6595:A6643)</f>
        <v>323.75510204081633</v>
      </c>
      <c r="E6643">
        <f t="shared" si="6592"/>
        <v>2.4693877551020407</v>
      </c>
      <c r="F6643">
        <f t="shared" si="6592"/>
        <v>2.682259228084424</v>
      </c>
    </row>
    <row r="6644" spans="1:6" x14ac:dyDescent="0.3">
      <c r="A6644">
        <v>337</v>
      </c>
      <c r="B6644">
        <v>3</v>
      </c>
      <c r="C6644">
        <v>4.0468876850029822</v>
      </c>
      <c r="D6644">
        <f t="shared" ref="D6644:F6644" si="6593">AVERAGE(A6596:A6644)</f>
        <v>322.20408163265307</v>
      </c>
      <c r="E6644">
        <f t="shared" si="6593"/>
        <v>2.4489795918367347</v>
      </c>
      <c r="F6644">
        <f t="shared" si="6593"/>
        <v>2.6968324879375056</v>
      </c>
    </row>
    <row r="6645" spans="1:6" x14ac:dyDescent="0.3">
      <c r="A6645">
        <v>372</v>
      </c>
      <c r="B6645">
        <v>3</v>
      </c>
      <c r="C6645">
        <v>3.4274708258415272</v>
      </c>
      <c r="D6645">
        <f t="shared" ref="D6645:F6645" si="6594">AVERAGE(A6597:A6645)</f>
        <v>322.22448979591837</v>
      </c>
      <c r="E6645">
        <f t="shared" si="6594"/>
        <v>2.4489795918367347</v>
      </c>
      <c r="F6645">
        <f t="shared" si="6594"/>
        <v>2.6464865387325891</v>
      </c>
    </row>
    <row r="6646" spans="1:6" x14ac:dyDescent="0.3">
      <c r="A6646">
        <v>339</v>
      </c>
      <c r="B6646">
        <v>3</v>
      </c>
      <c r="C6646">
        <v>2.1102657614628391</v>
      </c>
      <c r="D6646">
        <f t="shared" ref="D6646:F6646" si="6595">AVERAGE(A6598:A6646)</f>
        <v>320.9795918367347</v>
      </c>
      <c r="E6646">
        <f t="shared" si="6595"/>
        <v>2.4285714285714284</v>
      </c>
      <c r="F6646">
        <f t="shared" si="6595"/>
        <v>2.5686737296213238</v>
      </c>
    </row>
    <row r="6647" spans="1:6" x14ac:dyDescent="0.3">
      <c r="A6647">
        <v>165</v>
      </c>
      <c r="B6647">
        <v>0</v>
      </c>
      <c r="C6647">
        <v>7.6160774771271136E-3</v>
      </c>
      <c r="D6647">
        <f t="shared" ref="D6647:F6647" si="6596">AVERAGE(A6599:A6647)</f>
        <v>315.67346938775512</v>
      </c>
      <c r="E6647">
        <f t="shared" si="6596"/>
        <v>2.3265306122448979</v>
      </c>
      <c r="F6647">
        <f t="shared" si="6596"/>
        <v>2.4242840182887102</v>
      </c>
    </row>
    <row r="6648" spans="1:6" x14ac:dyDescent="0.3">
      <c r="A6648">
        <v>176</v>
      </c>
      <c r="B6648">
        <v>0</v>
      </c>
      <c r="C6648">
        <v>-0.38736251424571011</v>
      </c>
      <c r="D6648">
        <f t="shared" ref="D6648:F6648" si="6597">AVERAGE(A6600:A6648)</f>
        <v>311.65306122448982</v>
      </c>
      <c r="E6648">
        <f t="shared" si="6597"/>
        <v>2.2448979591836733</v>
      </c>
      <c r="F6648">
        <f t="shared" si="6597"/>
        <v>2.3541499412994837</v>
      </c>
    </row>
    <row r="6649" spans="1:6" x14ac:dyDescent="0.3">
      <c r="A6649">
        <v>404</v>
      </c>
      <c r="B6649">
        <v>4</v>
      </c>
      <c r="C6649">
        <v>4.5514606549584098</v>
      </c>
      <c r="D6649">
        <f t="shared" ref="D6649:F6649" si="6598">AVERAGE(A6601:A6649)</f>
        <v>310.20408163265307</v>
      </c>
      <c r="E6649">
        <f t="shared" si="6598"/>
        <v>2.2244897959183674</v>
      </c>
      <c r="F6649">
        <f t="shared" si="6598"/>
        <v>2.3395861927309887</v>
      </c>
    </row>
    <row r="6650" spans="1:6" x14ac:dyDescent="0.3">
      <c r="A6650">
        <v>299</v>
      </c>
      <c r="B6650">
        <v>2</v>
      </c>
      <c r="C6650">
        <v>4.7070117752371434</v>
      </c>
      <c r="D6650">
        <f t="shared" ref="D6650:F6650" si="6599">AVERAGE(A6602:A6650)</f>
        <v>312.51020408163265</v>
      </c>
      <c r="E6650">
        <f t="shared" si="6599"/>
        <v>2.2653061224489797</v>
      </c>
      <c r="F6650">
        <f t="shared" si="6599"/>
        <v>2.440823420971983</v>
      </c>
    </row>
    <row r="6651" spans="1:6" x14ac:dyDescent="0.3">
      <c r="A6651">
        <v>434</v>
      </c>
      <c r="B6651">
        <v>5</v>
      </c>
      <c r="C6651">
        <v>4.1292851221680946</v>
      </c>
      <c r="D6651">
        <f t="shared" ref="D6651:F6651" si="6600">AVERAGE(A6603:A6651)</f>
        <v>310.16326530612247</v>
      </c>
      <c r="E6651">
        <f t="shared" si="6600"/>
        <v>2.2244897959183674</v>
      </c>
      <c r="F6651">
        <f t="shared" si="6600"/>
        <v>2.3409678731240375</v>
      </c>
    </row>
    <row r="6652" spans="1:6" x14ac:dyDescent="0.3">
      <c r="A6652">
        <v>430</v>
      </c>
      <c r="B6652">
        <v>4</v>
      </c>
      <c r="C6652">
        <v>2.9033458749650278</v>
      </c>
      <c r="D6652">
        <f t="shared" ref="D6652:F6652" si="6601">AVERAGE(A6604:A6652)</f>
        <v>314.0204081632653</v>
      </c>
      <c r="E6652">
        <f t="shared" si="6601"/>
        <v>2.2857142857142856</v>
      </c>
      <c r="F6652">
        <f t="shared" si="6601"/>
        <v>2.3706003940571003</v>
      </c>
    </row>
    <row r="6653" spans="1:6" x14ac:dyDescent="0.3">
      <c r="A6653">
        <v>172</v>
      </c>
      <c r="B6653">
        <v>0</v>
      </c>
      <c r="C6653">
        <v>-1.279398395972591</v>
      </c>
      <c r="D6653">
        <f t="shared" ref="D6653:F6653" si="6602">AVERAGE(A6605:A6653)</f>
        <v>308.87755102040819</v>
      </c>
      <c r="E6653">
        <f t="shared" si="6602"/>
        <v>2.1836734693877551</v>
      </c>
      <c r="F6653">
        <f t="shared" si="6602"/>
        <v>2.2817532668119331</v>
      </c>
    </row>
    <row r="6654" spans="1:6" x14ac:dyDescent="0.3">
      <c r="A6654">
        <v>187</v>
      </c>
      <c r="B6654">
        <v>0</v>
      </c>
      <c r="C6654">
        <v>-2.0615061221362221</v>
      </c>
      <c r="D6654">
        <f t="shared" ref="D6654:F6654" si="6603">AVERAGE(A6606:A6654)</f>
        <v>306.87755102040819</v>
      </c>
      <c r="E6654">
        <f t="shared" si="6603"/>
        <v>2.1632653061224492</v>
      </c>
      <c r="F6654">
        <f t="shared" si="6603"/>
        <v>2.2146500568926024</v>
      </c>
    </row>
    <row r="6655" spans="1:6" x14ac:dyDescent="0.3">
      <c r="A6655">
        <v>340</v>
      </c>
      <c r="B6655">
        <v>3</v>
      </c>
      <c r="C6655">
        <v>1.24193454615307</v>
      </c>
      <c r="D6655">
        <f t="shared" ref="D6655:F6655" si="6604">AVERAGE(A6607:A6655)</f>
        <v>307.85714285714283</v>
      </c>
      <c r="E6655">
        <f t="shared" si="6604"/>
        <v>2.204081632653061</v>
      </c>
      <c r="F6655">
        <f t="shared" si="6604"/>
        <v>2.2518973517281169</v>
      </c>
    </row>
    <row r="6656" spans="1:6" x14ac:dyDescent="0.3">
      <c r="A6656">
        <v>339</v>
      </c>
      <c r="B6656">
        <v>2</v>
      </c>
      <c r="C6656">
        <v>1.037496773432018</v>
      </c>
      <c r="D6656">
        <f t="shared" ref="D6656:F6656" si="6605">AVERAGE(A6608:A6656)</f>
        <v>303.75510204081633</v>
      </c>
      <c r="E6656">
        <f t="shared" si="6605"/>
        <v>2.1836734693877551</v>
      </c>
      <c r="F6656">
        <f t="shared" si="6605"/>
        <v>2.1933136489838074</v>
      </c>
    </row>
    <row r="6657" spans="1:6" x14ac:dyDescent="0.3">
      <c r="A6657">
        <v>496</v>
      </c>
      <c r="B6657">
        <v>4</v>
      </c>
      <c r="C6657">
        <v>5.2529500073572546</v>
      </c>
      <c r="D6657">
        <f t="shared" ref="D6657:F6657" si="6606">AVERAGE(A6609:A6657)</f>
        <v>308.75510204081633</v>
      </c>
      <c r="E6657">
        <f t="shared" si="6606"/>
        <v>2.2448979591836733</v>
      </c>
      <c r="F6657">
        <f t="shared" si="6606"/>
        <v>2.3054030188602956</v>
      </c>
    </row>
    <row r="6658" spans="1:6" x14ac:dyDescent="0.3">
      <c r="A6658">
        <v>208</v>
      </c>
      <c r="B6658">
        <v>0</v>
      </c>
      <c r="C6658">
        <v>-1.501390834054388</v>
      </c>
      <c r="D6658">
        <f t="shared" ref="D6658:F6658" si="6607">AVERAGE(A6610:A6658)</f>
        <v>307.36734693877548</v>
      </c>
      <c r="E6658">
        <f t="shared" si="6607"/>
        <v>2.204081632653061</v>
      </c>
      <c r="F6658">
        <f t="shared" si="6607"/>
        <v>2.2054157268500969</v>
      </c>
    </row>
    <row r="6659" spans="1:6" x14ac:dyDescent="0.3">
      <c r="A6659">
        <v>384</v>
      </c>
      <c r="B6659">
        <v>3</v>
      </c>
      <c r="C6659">
        <v>0.81097658013786611</v>
      </c>
      <c r="D6659">
        <f t="shared" ref="D6659:F6659" si="6608">AVERAGE(A6611:A6659)</f>
        <v>310.08163265306121</v>
      </c>
      <c r="E6659">
        <f t="shared" si="6608"/>
        <v>2.2448979591836733</v>
      </c>
      <c r="F6659">
        <f t="shared" si="6608"/>
        <v>2.2093205074570088</v>
      </c>
    </row>
    <row r="6660" spans="1:6" x14ac:dyDescent="0.3">
      <c r="A6660">
        <v>496</v>
      </c>
      <c r="B6660">
        <v>6</v>
      </c>
      <c r="C6660">
        <v>8.5590068488850477</v>
      </c>
      <c r="D6660">
        <f t="shared" ref="D6660:F6660" si="6609">AVERAGE(A6612:A6660)</f>
        <v>315.87755102040819</v>
      </c>
      <c r="E6660">
        <f t="shared" si="6609"/>
        <v>2.3469387755102042</v>
      </c>
      <c r="F6660">
        <f t="shared" si="6609"/>
        <v>2.3865299637759425</v>
      </c>
    </row>
    <row r="6661" spans="1:6" x14ac:dyDescent="0.3">
      <c r="A6661">
        <v>449</v>
      </c>
      <c r="B6661">
        <v>5</v>
      </c>
      <c r="C6661">
        <v>4.241745960706214</v>
      </c>
      <c r="D6661">
        <f t="shared" ref="D6661:F6661" si="6610">AVERAGE(A6613:A6661)</f>
        <v>319.34693877551018</v>
      </c>
      <c r="E6661">
        <f t="shared" si="6610"/>
        <v>2.4081632653061225</v>
      </c>
      <c r="F6661">
        <f t="shared" si="6610"/>
        <v>2.4226734101281457</v>
      </c>
    </row>
    <row r="6662" spans="1:6" x14ac:dyDescent="0.3">
      <c r="A6662">
        <v>206</v>
      </c>
      <c r="B6662">
        <v>0</v>
      </c>
      <c r="C6662">
        <v>-0.55275304813351323</v>
      </c>
      <c r="D6662">
        <f t="shared" ref="D6662:F6662" si="6611">AVERAGE(A6614:A6662)</f>
        <v>317.65306122448982</v>
      </c>
      <c r="E6662">
        <f t="shared" si="6611"/>
        <v>2.3673469387755102</v>
      </c>
      <c r="F6662">
        <f t="shared" si="6611"/>
        <v>2.3415194271073538</v>
      </c>
    </row>
    <row r="6663" spans="1:6" x14ac:dyDescent="0.3">
      <c r="A6663">
        <v>337</v>
      </c>
      <c r="B6663">
        <v>3</v>
      </c>
      <c r="C6663">
        <v>1.8899650360606319</v>
      </c>
      <c r="D6663">
        <f t="shared" ref="D6663:F6663" si="6612">AVERAGE(A6615:A6663)</f>
        <v>320.9591836734694</v>
      </c>
      <c r="E6663">
        <f t="shared" si="6612"/>
        <v>2.4285714285714284</v>
      </c>
      <c r="F6663">
        <f t="shared" si="6612"/>
        <v>2.4139115249509113</v>
      </c>
    </row>
    <row r="6664" spans="1:6" x14ac:dyDescent="0.3">
      <c r="A6664">
        <v>430</v>
      </c>
      <c r="B6664">
        <v>4</v>
      </c>
      <c r="C6664">
        <v>9.8793686193411077</v>
      </c>
      <c r="D6664">
        <f t="shared" ref="D6664:F6664" si="6613">AVERAGE(A6616:A6664)</f>
        <v>320.61224489795916</v>
      </c>
      <c r="E6664">
        <f t="shared" si="6613"/>
        <v>2.4081632653061225</v>
      </c>
      <c r="F6664">
        <f t="shared" si="6613"/>
        <v>2.4762818620909122</v>
      </c>
    </row>
    <row r="6665" spans="1:6" x14ac:dyDescent="0.3">
      <c r="A6665">
        <v>344</v>
      </c>
      <c r="B6665">
        <v>2</v>
      </c>
      <c r="C6665">
        <v>3.317806737709994</v>
      </c>
      <c r="D6665">
        <f t="shared" ref="D6665:F6665" si="6614">AVERAGE(A6617:A6665)</f>
        <v>323.08163265306121</v>
      </c>
      <c r="E6665">
        <f t="shared" si="6614"/>
        <v>2.4489795918367347</v>
      </c>
      <c r="F6665">
        <f t="shared" si="6614"/>
        <v>2.5790540926880312</v>
      </c>
    </row>
    <row r="6666" spans="1:6" x14ac:dyDescent="0.3">
      <c r="A6666">
        <v>211</v>
      </c>
      <c r="B6666">
        <v>0</v>
      </c>
      <c r="C6666">
        <v>-1.844302175701608</v>
      </c>
      <c r="D6666">
        <f t="shared" ref="D6666:F6666" si="6615">AVERAGE(A6618:A6666)</f>
        <v>319.65306122448982</v>
      </c>
      <c r="E6666">
        <f t="shared" si="6615"/>
        <v>2.3673469387755102</v>
      </c>
      <c r="F6666">
        <f t="shared" si="6615"/>
        <v>2.4087203959840968</v>
      </c>
    </row>
    <row r="6667" spans="1:6" x14ac:dyDescent="0.3">
      <c r="A6667">
        <v>216</v>
      </c>
      <c r="B6667">
        <v>0</v>
      </c>
      <c r="C6667">
        <v>-0.98312880003365066</v>
      </c>
      <c r="D6667">
        <f t="shared" ref="D6667:F6667" si="6616">AVERAGE(A6619:A6667)</f>
        <v>319.85714285714283</v>
      </c>
      <c r="E6667">
        <f t="shared" si="6616"/>
        <v>2.3673469387755102</v>
      </c>
      <c r="F6667">
        <f t="shared" si="6616"/>
        <v>2.4018707857047632</v>
      </c>
    </row>
    <row r="6668" spans="1:6" x14ac:dyDescent="0.3">
      <c r="A6668">
        <v>487</v>
      </c>
      <c r="B6668">
        <v>6</v>
      </c>
      <c r="C6668">
        <v>8.0333540473687837</v>
      </c>
      <c r="D6668">
        <f t="shared" ref="D6668:F6668" si="6617">AVERAGE(A6620:A6668)</f>
        <v>322.22448979591837</v>
      </c>
      <c r="E6668">
        <f t="shared" si="6617"/>
        <v>2.4081632653061225</v>
      </c>
      <c r="F6668">
        <f t="shared" si="6617"/>
        <v>2.4774380914801752</v>
      </c>
    </row>
    <row r="6669" spans="1:6" x14ac:dyDescent="0.3">
      <c r="A6669">
        <v>299</v>
      </c>
      <c r="B6669">
        <v>2</v>
      </c>
      <c r="C6669">
        <v>1.0491184799151141</v>
      </c>
      <c r="D6669">
        <f t="shared" ref="D6669:F6669" si="6618">AVERAGE(A6621:A6669)</f>
        <v>322.42857142857144</v>
      </c>
      <c r="E6669">
        <f t="shared" si="6618"/>
        <v>2.4081632653061225</v>
      </c>
      <c r="F6669">
        <f t="shared" si="6618"/>
        <v>2.4884455498170235</v>
      </c>
    </row>
    <row r="6670" spans="1:6" x14ac:dyDescent="0.3">
      <c r="A6670">
        <v>317</v>
      </c>
      <c r="B6670">
        <v>2</v>
      </c>
      <c r="C6670">
        <v>0.27090077463144352</v>
      </c>
      <c r="D6670">
        <f t="shared" ref="D6670:F6670" si="6619">AVERAGE(A6622:A6670)</f>
        <v>322.10204081632651</v>
      </c>
      <c r="E6670">
        <f t="shared" si="6619"/>
        <v>2.3877551020408165</v>
      </c>
      <c r="F6670">
        <f t="shared" si="6619"/>
        <v>2.3919819587312348</v>
      </c>
    </row>
    <row r="6671" spans="1:6" x14ac:dyDescent="0.3">
      <c r="A6671">
        <v>352</v>
      </c>
      <c r="B6671">
        <v>3</v>
      </c>
      <c r="C6671">
        <v>2.2299304487961722</v>
      </c>
      <c r="D6671">
        <f t="shared" ref="D6671:F6671" si="6620">AVERAGE(A6623:A6671)</f>
        <v>322.48979591836735</v>
      </c>
      <c r="E6671">
        <f t="shared" si="6620"/>
        <v>2.3877551020408165</v>
      </c>
      <c r="F6671">
        <f t="shared" si="6620"/>
        <v>2.3091509908225412</v>
      </c>
    </row>
    <row r="6672" spans="1:6" x14ac:dyDescent="0.3">
      <c r="A6672">
        <v>412</v>
      </c>
      <c r="B6672">
        <v>4</v>
      </c>
      <c r="C6672">
        <v>3.1706561727564502</v>
      </c>
      <c r="D6672">
        <f t="shared" ref="D6672:F6672" si="6621">AVERAGE(A6624:A6672)</f>
        <v>325.30612244897958</v>
      </c>
      <c r="E6672">
        <f t="shared" si="6621"/>
        <v>2.4285714285714284</v>
      </c>
      <c r="F6672">
        <f t="shared" si="6621"/>
        <v>2.3496129586384358</v>
      </c>
    </row>
    <row r="6673" spans="1:6" x14ac:dyDescent="0.3">
      <c r="A6673">
        <v>208</v>
      </c>
      <c r="B6673">
        <v>0</v>
      </c>
      <c r="C6673">
        <v>-1.442194330193693</v>
      </c>
      <c r="D6673">
        <f t="shared" ref="D6673:F6673" si="6622">AVERAGE(A6625:A6673)</f>
        <v>321.91836734693879</v>
      </c>
      <c r="E6673">
        <f t="shared" si="6622"/>
        <v>2.3469387755102042</v>
      </c>
      <c r="F6673">
        <f t="shared" si="6622"/>
        <v>2.2356727065620206</v>
      </c>
    </row>
    <row r="6674" spans="1:6" x14ac:dyDescent="0.3">
      <c r="A6674">
        <v>366</v>
      </c>
      <c r="B6674">
        <v>3</v>
      </c>
      <c r="C6674">
        <v>1.596732737315518</v>
      </c>
      <c r="D6674">
        <f t="shared" ref="D6674:F6674" si="6623">AVERAGE(A6626:A6674)</f>
        <v>324.20408163265307</v>
      </c>
      <c r="E6674">
        <f t="shared" si="6623"/>
        <v>2.4081632653061225</v>
      </c>
      <c r="F6674">
        <f t="shared" si="6623"/>
        <v>2.2954552805581039</v>
      </c>
    </row>
    <row r="6675" spans="1:6" x14ac:dyDescent="0.3">
      <c r="A6675">
        <v>224</v>
      </c>
      <c r="B6675">
        <v>0</v>
      </c>
      <c r="C6675">
        <v>-1.349504377250198</v>
      </c>
      <c r="D6675">
        <f t="shared" ref="D6675:F6675" si="6624">AVERAGE(A6627:A6675)</f>
        <v>321.9387755102041</v>
      </c>
      <c r="E6675">
        <f t="shared" si="6624"/>
        <v>2.3469387755102042</v>
      </c>
      <c r="F6675">
        <f t="shared" si="6624"/>
        <v>2.1639287602141066</v>
      </c>
    </row>
    <row r="6676" spans="1:6" x14ac:dyDescent="0.3">
      <c r="A6676">
        <v>317</v>
      </c>
      <c r="B6676">
        <v>3</v>
      </c>
      <c r="C6676">
        <v>2.672285984478274</v>
      </c>
      <c r="D6676">
        <f t="shared" ref="D6676:F6676" si="6625">AVERAGE(A6628:A6676)</f>
        <v>321.44897959183675</v>
      </c>
      <c r="E6676">
        <f t="shared" si="6625"/>
        <v>2.3469387755102042</v>
      </c>
      <c r="F6676">
        <f t="shared" si="6625"/>
        <v>2.1789170762973651</v>
      </c>
    </row>
    <row r="6677" spans="1:6" x14ac:dyDescent="0.3">
      <c r="A6677">
        <v>532</v>
      </c>
      <c r="B6677">
        <v>6</v>
      </c>
      <c r="C6677">
        <v>10.062288098295699</v>
      </c>
      <c r="D6677">
        <f t="shared" ref="D6677:F6677" si="6626">AVERAGE(A6629:A6677)</f>
        <v>324.57142857142856</v>
      </c>
      <c r="E6677">
        <f t="shared" si="6626"/>
        <v>2.3877551020408165</v>
      </c>
      <c r="F6677">
        <f t="shared" si="6626"/>
        <v>2.332624607214151</v>
      </c>
    </row>
    <row r="6678" spans="1:6" x14ac:dyDescent="0.3">
      <c r="A6678">
        <v>189</v>
      </c>
      <c r="B6678">
        <v>0</v>
      </c>
      <c r="C6678">
        <v>-0.4287600265355716</v>
      </c>
      <c r="D6678">
        <f t="shared" ref="D6678:F6678" si="6627">AVERAGE(A6630:A6678)</f>
        <v>321.22448979591837</v>
      </c>
      <c r="E6678">
        <f t="shared" si="6627"/>
        <v>2.3265306122448979</v>
      </c>
      <c r="F6678">
        <f t="shared" si="6627"/>
        <v>2.221501816527677</v>
      </c>
    </row>
    <row r="6679" spans="1:6" x14ac:dyDescent="0.3">
      <c r="A6679">
        <v>333</v>
      </c>
      <c r="B6679">
        <v>2</v>
      </c>
      <c r="C6679">
        <v>3.1524699625944068</v>
      </c>
      <c r="D6679">
        <f t="shared" ref="D6679:F6679" si="6628">AVERAGE(A6631:A6679)</f>
        <v>321.24489795918367</v>
      </c>
      <c r="E6679">
        <f t="shared" si="6628"/>
        <v>2.306122448979592</v>
      </c>
      <c r="F6679">
        <f t="shared" si="6628"/>
        <v>2.2015556534807144</v>
      </c>
    </row>
    <row r="6680" spans="1:6" x14ac:dyDescent="0.3">
      <c r="A6680">
        <v>353</v>
      </c>
      <c r="B6680">
        <v>3</v>
      </c>
      <c r="C6680">
        <v>1.675690060054686</v>
      </c>
      <c r="D6680">
        <f t="shared" ref="D6680:F6680" si="6629">AVERAGE(A6632:A6680)</f>
        <v>320.75510204081633</v>
      </c>
      <c r="E6680">
        <f t="shared" si="6629"/>
        <v>2.2857142857142856</v>
      </c>
      <c r="F6680">
        <f t="shared" si="6629"/>
        <v>2.1712389563397512</v>
      </c>
    </row>
    <row r="6681" spans="1:6" x14ac:dyDescent="0.3">
      <c r="A6681">
        <v>412</v>
      </c>
      <c r="B6681">
        <v>3</v>
      </c>
      <c r="C6681">
        <v>11.99628966812457</v>
      </c>
      <c r="D6681">
        <f t="shared" ref="D6681:F6681" si="6630">AVERAGE(A6633:A6681)</f>
        <v>323.38775510204084</v>
      </c>
      <c r="E6681">
        <f t="shared" si="6630"/>
        <v>2.306122448979592</v>
      </c>
      <c r="F6681">
        <f t="shared" si="6630"/>
        <v>2.4006257153042085</v>
      </c>
    </row>
    <row r="6682" spans="1:6" x14ac:dyDescent="0.3">
      <c r="A6682">
        <v>382</v>
      </c>
      <c r="B6682">
        <v>4</v>
      </c>
      <c r="C6682">
        <v>6.3999317940710574</v>
      </c>
      <c r="D6682">
        <f t="shared" ref="D6682:F6682" si="6631">AVERAGE(A6634:A6682)</f>
        <v>324.51020408163265</v>
      </c>
      <c r="E6682">
        <f t="shared" si="6631"/>
        <v>2.3469387755102042</v>
      </c>
      <c r="F6682">
        <f t="shared" si="6631"/>
        <v>2.4608175666740877</v>
      </c>
    </row>
    <row r="6683" spans="1:6" x14ac:dyDescent="0.3">
      <c r="A6683">
        <v>486</v>
      </c>
      <c r="B6683">
        <v>6</v>
      </c>
      <c r="C6683">
        <v>11.860432568584431</v>
      </c>
      <c r="D6683">
        <f t="shared" ref="D6683:F6683" si="6632">AVERAGE(A6635:A6683)</f>
        <v>329.22448979591837</v>
      </c>
      <c r="E6683">
        <f t="shared" si="6632"/>
        <v>2.4489795918367347</v>
      </c>
      <c r="F6683">
        <f t="shared" si="6632"/>
        <v>2.6690462809987929</v>
      </c>
    </row>
    <row r="6684" spans="1:6" x14ac:dyDescent="0.3">
      <c r="A6684">
        <v>361</v>
      </c>
      <c r="B6684">
        <v>3</v>
      </c>
      <c r="C6684">
        <v>5.6576271445368924</v>
      </c>
      <c r="D6684">
        <f t="shared" ref="D6684:F6684" si="6633">AVERAGE(A6636:A6684)</f>
        <v>329.42857142857144</v>
      </c>
      <c r="E6684">
        <f t="shared" si="6633"/>
        <v>2.4489795918367347</v>
      </c>
      <c r="F6684">
        <f t="shared" si="6633"/>
        <v>2.7187267188325484</v>
      </c>
    </row>
    <row r="6685" spans="1:6" x14ac:dyDescent="0.3">
      <c r="A6685">
        <v>347</v>
      </c>
      <c r="B6685">
        <v>3</v>
      </c>
      <c r="C6685">
        <v>0.80817884651913507</v>
      </c>
      <c r="D6685">
        <f t="shared" ref="D6685:F6685" si="6634">AVERAGE(A6637:A6685)</f>
        <v>329.40816326530614</v>
      </c>
      <c r="E6685">
        <f t="shared" si="6634"/>
        <v>2.4489795918367347</v>
      </c>
      <c r="F6685">
        <f t="shared" si="6634"/>
        <v>2.6602003655783379</v>
      </c>
    </row>
    <row r="6686" spans="1:6" x14ac:dyDescent="0.3">
      <c r="A6686">
        <v>309</v>
      </c>
      <c r="B6686">
        <v>0</v>
      </c>
      <c r="C6686">
        <v>-1.5448659296071929</v>
      </c>
      <c r="D6686">
        <f t="shared" ref="D6686:F6686" si="6635">AVERAGE(A6638:A6686)</f>
        <v>329.57142857142856</v>
      </c>
      <c r="E6686">
        <f t="shared" si="6635"/>
        <v>2.4081632653061225</v>
      </c>
      <c r="F6686">
        <f t="shared" si="6635"/>
        <v>2.5155788390098874</v>
      </c>
    </row>
    <row r="6687" spans="1:6" x14ac:dyDescent="0.3">
      <c r="A6687">
        <v>187</v>
      </c>
      <c r="B6687">
        <v>0</v>
      </c>
      <c r="C6687">
        <v>-1.9235412208221201</v>
      </c>
      <c r="D6687">
        <f t="shared" ref="D6687:F6687" si="6636">AVERAGE(A6639:A6687)</f>
        <v>329.71428571428572</v>
      </c>
      <c r="E6687">
        <f t="shared" si="6636"/>
        <v>2.4081632653061225</v>
      </c>
      <c r="F6687">
        <f t="shared" si="6636"/>
        <v>2.5095678244877715</v>
      </c>
    </row>
    <row r="6688" spans="1:6" x14ac:dyDescent="0.3">
      <c r="A6688">
        <v>239</v>
      </c>
      <c r="B6688">
        <v>1</v>
      </c>
      <c r="C6688">
        <v>1.057086757255256</v>
      </c>
      <c r="D6688">
        <f t="shared" ref="D6688:F6688" si="6637">AVERAGE(A6640:A6688)</f>
        <v>328.22448979591837</v>
      </c>
      <c r="E6688">
        <f t="shared" si="6637"/>
        <v>2.3877551020408165</v>
      </c>
      <c r="F6688">
        <f t="shared" si="6637"/>
        <v>2.5155449186803231</v>
      </c>
    </row>
    <row r="6689" spans="1:6" x14ac:dyDescent="0.3">
      <c r="A6689">
        <v>282</v>
      </c>
      <c r="B6689">
        <v>2</v>
      </c>
      <c r="C6689">
        <v>-2.511039682092964E-2</v>
      </c>
      <c r="D6689">
        <f t="shared" ref="D6689:F6689" si="6638">AVERAGE(A6641:A6689)</f>
        <v>328.55102040816325</v>
      </c>
      <c r="E6689">
        <f t="shared" si="6638"/>
        <v>2.3877551020408165</v>
      </c>
      <c r="F6689">
        <f t="shared" si="6638"/>
        <v>2.5008140588821997</v>
      </c>
    </row>
    <row r="6690" spans="1:6" x14ac:dyDescent="0.3">
      <c r="A6690">
        <v>357</v>
      </c>
      <c r="B6690">
        <v>3</v>
      </c>
      <c r="C6690">
        <v>5.7342574329335338</v>
      </c>
      <c r="D6690">
        <f t="shared" ref="D6690:F6690" si="6639">AVERAGE(A6642:A6690)</f>
        <v>328.10204081632651</v>
      </c>
      <c r="E6690">
        <f t="shared" si="6639"/>
        <v>2.4081632653061225</v>
      </c>
      <c r="F6690">
        <f t="shared" si="6639"/>
        <v>2.6181393919596108</v>
      </c>
    </row>
    <row r="6691" spans="1:6" x14ac:dyDescent="0.3">
      <c r="A6691">
        <v>396</v>
      </c>
      <c r="B6691">
        <v>4</v>
      </c>
      <c r="C6691">
        <v>4.1239570172045719</v>
      </c>
      <c r="D6691">
        <f t="shared" ref="D6691:F6691" si="6640">AVERAGE(A6643:A6691)</f>
        <v>329.0204081632653</v>
      </c>
      <c r="E6691">
        <f t="shared" si="6640"/>
        <v>2.4285714285714284</v>
      </c>
      <c r="F6691">
        <f t="shared" si="6640"/>
        <v>2.6526399664640881</v>
      </c>
    </row>
    <row r="6692" spans="1:6" x14ac:dyDescent="0.3">
      <c r="A6692">
        <v>353</v>
      </c>
      <c r="B6692">
        <v>3</v>
      </c>
      <c r="C6692">
        <v>3.432798630583155</v>
      </c>
      <c r="D6692">
        <f t="shared" ref="D6692:F6692" si="6641">AVERAGE(A6644:A6692)</f>
        <v>332.0612244897959</v>
      </c>
      <c r="E6692">
        <f t="shared" si="6641"/>
        <v>2.489795918367347</v>
      </c>
      <c r="F6692">
        <f t="shared" si="6641"/>
        <v>2.6892808845185336</v>
      </c>
    </row>
    <row r="6693" spans="1:6" x14ac:dyDescent="0.3">
      <c r="A6693">
        <v>465</v>
      </c>
      <c r="B6693">
        <v>3</v>
      </c>
      <c r="C6693">
        <v>1.48515445284305</v>
      </c>
      <c r="D6693">
        <f t="shared" ref="D6693:F6693" si="6642">AVERAGE(A6645:A6693)</f>
        <v>334.67346938775512</v>
      </c>
      <c r="E6693">
        <f t="shared" si="6642"/>
        <v>2.489795918367347</v>
      </c>
      <c r="F6693">
        <f t="shared" si="6642"/>
        <v>2.6370006144744531</v>
      </c>
    </row>
    <row r="6694" spans="1:6" x14ac:dyDescent="0.3">
      <c r="A6694">
        <v>353</v>
      </c>
      <c r="B6694">
        <v>3</v>
      </c>
      <c r="C6694">
        <v>0.45685237451647959</v>
      </c>
      <c r="D6694">
        <f t="shared" ref="D6694:F6694" si="6643">AVERAGE(A6646:A6694)</f>
        <v>334.28571428571428</v>
      </c>
      <c r="E6694">
        <f t="shared" si="6643"/>
        <v>2.489795918367347</v>
      </c>
      <c r="F6694">
        <f t="shared" si="6643"/>
        <v>2.5763757481208804</v>
      </c>
    </row>
    <row r="6695" spans="1:6" x14ac:dyDescent="0.3">
      <c r="A6695">
        <v>345</v>
      </c>
      <c r="B6695">
        <v>3</v>
      </c>
      <c r="C6695">
        <v>3.3709251848211199</v>
      </c>
      <c r="D6695">
        <f t="shared" ref="D6695:F6695" si="6644">AVERAGE(A6647:A6695)</f>
        <v>334.40816326530614</v>
      </c>
      <c r="E6695">
        <f t="shared" si="6644"/>
        <v>2.489795918367347</v>
      </c>
      <c r="F6695">
        <f t="shared" si="6644"/>
        <v>2.6021034914547228</v>
      </c>
    </row>
    <row r="6696" spans="1:6" x14ac:dyDescent="0.3">
      <c r="A6696">
        <v>191</v>
      </c>
      <c r="B6696">
        <v>0</v>
      </c>
      <c r="C6696">
        <v>-1.9165893814149</v>
      </c>
      <c r="D6696">
        <f t="shared" ref="D6696:F6696" si="6645">AVERAGE(A6648:A6696)</f>
        <v>334.9387755102041</v>
      </c>
      <c r="E6696">
        <f t="shared" si="6645"/>
        <v>2.489795918367347</v>
      </c>
      <c r="F6696">
        <f t="shared" si="6645"/>
        <v>2.5628339922936614</v>
      </c>
    </row>
    <row r="6697" spans="1:6" x14ac:dyDescent="0.3">
      <c r="A6697">
        <v>472</v>
      </c>
      <c r="B6697">
        <v>5</v>
      </c>
      <c r="C6697">
        <v>3.961278466911661</v>
      </c>
      <c r="D6697">
        <f t="shared" ref="D6697:F6697" si="6646">AVERAGE(A6649:A6697)</f>
        <v>340.9795918367347</v>
      </c>
      <c r="E6697">
        <f t="shared" si="6646"/>
        <v>2.5918367346938775</v>
      </c>
      <c r="F6697">
        <f t="shared" si="6646"/>
        <v>2.6515817674193216</v>
      </c>
    </row>
    <row r="6698" spans="1:6" x14ac:dyDescent="0.3">
      <c r="A6698">
        <v>443</v>
      </c>
      <c r="B6698">
        <v>4</v>
      </c>
      <c r="C6698">
        <v>2.407054583224566</v>
      </c>
      <c r="D6698">
        <f t="shared" ref="D6698:F6698" si="6647">AVERAGE(A6650:A6698)</f>
        <v>341.77551020408163</v>
      </c>
      <c r="E6698">
        <f t="shared" si="6647"/>
        <v>2.5918367346938775</v>
      </c>
      <c r="F6698">
        <f t="shared" si="6647"/>
        <v>2.6078183782002635</v>
      </c>
    </row>
    <row r="6699" spans="1:6" x14ac:dyDescent="0.3">
      <c r="A6699">
        <v>357</v>
      </c>
      <c r="B6699">
        <v>3</v>
      </c>
      <c r="C6699">
        <v>1.1138939687382321</v>
      </c>
      <c r="D6699">
        <f t="shared" ref="D6699:F6699" si="6648">AVERAGE(A6651:A6699)</f>
        <v>342.9591836734694</v>
      </c>
      <c r="E6699">
        <f t="shared" si="6648"/>
        <v>2.6122448979591835</v>
      </c>
      <c r="F6699">
        <f t="shared" si="6648"/>
        <v>2.5344894433737557</v>
      </c>
    </row>
    <row r="6700" spans="1:6" x14ac:dyDescent="0.3">
      <c r="A6700">
        <v>383</v>
      </c>
      <c r="B6700">
        <v>4</v>
      </c>
      <c r="C6700">
        <v>7.2547984359238891</v>
      </c>
      <c r="D6700">
        <f t="shared" ref="D6700:F6700" si="6649">AVERAGE(A6652:A6700)</f>
        <v>341.91836734693879</v>
      </c>
      <c r="E6700">
        <f t="shared" si="6649"/>
        <v>2.5918367346938775</v>
      </c>
      <c r="F6700">
        <f t="shared" si="6649"/>
        <v>2.5982754293687713</v>
      </c>
    </row>
    <row r="6701" spans="1:6" x14ac:dyDescent="0.3">
      <c r="A6701">
        <v>507</v>
      </c>
      <c r="B6701">
        <v>5</v>
      </c>
      <c r="C6701">
        <v>6.1783142327442251</v>
      </c>
      <c r="D6701">
        <f t="shared" ref="D6701:F6701" si="6650">AVERAGE(A6653:A6701)</f>
        <v>343.48979591836735</v>
      </c>
      <c r="E6701">
        <f t="shared" si="6650"/>
        <v>2.6122448979591835</v>
      </c>
      <c r="F6701">
        <f t="shared" si="6650"/>
        <v>2.6651115183030409</v>
      </c>
    </row>
    <row r="6702" spans="1:6" x14ac:dyDescent="0.3">
      <c r="A6702">
        <v>458</v>
      </c>
      <c r="B6702">
        <v>5</v>
      </c>
      <c r="C6702">
        <v>2.5106905819604659</v>
      </c>
      <c r="D6702">
        <f t="shared" ref="D6702:F6702" si="6651">AVERAGE(A6654:A6702)</f>
        <v>349.32653061224488</v>
      </c>
      <c r="E6702">
        <f t="shared" si="6651"/>
        <v>2.7142857142857144</v>
      </c>
      <c r="F6702">
        <f t="shared" si="6651"/>
        <v>2.7424602729547356</v>
      </c>
    </row>
    <row r="6703" spans="1:6" x14ac:dyDescent="0.3">
      <c r="A6703">
        <v>327</v>
      </c>
      <c r="B6703">
        <v>2</v>
      </c>
      <c r="C6703">
        <v>-0.71388788094806532</v>
      </c>
      <c r="D6703">
        <f t="shared" ref="D6703:F6703" si="6652">AVERAGE(A6655:A6703)</f>
        <v>352.18367346938777</v>
      </c>
      <c r="E6703">
        <f t="shared" si="6652"/>
        <v>2.7551020408163267</v>
      </c>
      <c r="F6703">
        <f t="shared" si="6652"/>
        <v>2.7699626860402078</v>
      </c>
    </row>
    <row r="6704" spans="1:6" x14ac:dyDescent="0.3">
      <c r="A6704">
        <v>246</v>
      </c>
      <c r="B6704">
        <v>0</v>
      </c>
      <c r="C6704">
        <v>-0.86567789947929175</v>
      </c>
      <c r="D6704">
        <f t="shared" ref="D6704:F6704" si="6653">AVERAGE(A6656:A6704)</f>
        <v>350.26530612244898</v>
      </c>
      <c r="E6704">
        <f t="shared" si="6653"/>
        <v>2.693877551020408</v>
      </c>
      <c r="F6704">
        <f t="shared" si="6653"/>
        <v>2.7269501871497517</v>
      </c>
    </row>
    <row r="6705" spans="1:6" x14ac:dyDescent="0.3">
      <c r="A6705">
        <v>418</v>
      </c>
      <c r="B6705">
        <v>4</v>
      </c>
      <c r="C6705">
        <v>2.5142886396948372</v>
      </c>
      <c r="D6705">
        <f t="shared" ref="D6705:F6705" si="6654">AVERAGE(A6657:A6705)</f>
        <v>351.87755102040819</v>
      </c>
      <c r="E6705">
        <f t="shared" si="6654"/>
        <v>2.7346938775510203</v>
      </c>
      <c r="F6705">
        <f t="shared" si="6654"/>
        <v>2.757088796665319</v>
      </c>
    </row>
    <row r="6706" spans="1:6" x14ac:dyDescent="0.3">
      <c r="A6706">
        <v>440</v>
      </c>
      <c r="B6706">
        <v>4</v>
      </c>
      <c r="C6706">
        <v>6.686760215389028</v>
      </c>
      <c r="D6706">
        <f t="shared" ref="D6706:F6706" si="6655">AVERAGE(A6658:A6706)</f>
        <v>350.73469387755102</v>
      </c>
      <c r="E6706">
        <f t="shared" si="6655"/>
        <v>2.7346938775510203</v>
      </c>
      <c r="F6706">
        <f t="shared" si="6655"/>
        <v>2.7863502294822942</v>
      </c>
    </row>
    <row r="6707" spans="1:6" x14ac:dyDescent="0.3">
      <c r="A6707">
        <v>458</v>
      </c>
      <c r="B6707">
        <v>5</v>
      </c>
      <c r="C6707">
        <v>4.5179155111061284</v>
      </c>
      <c r="D6707">
        <f t="shared" ref="D6707:F6707" si="6656">AVERAGE(A6659:A6707)</f>
        <v>355.83673469387753</v>
      </c>
      <c r="E6707">
        <f t="shared" si="6656"/>
        <v>2.8367346938775508</v>
      </c>
      <c r="F6707">
        <f t="shared" si="6656"/>
        <v>2.9091932161182235</v>
      </c>
    </row>
    <row r="6708" spans="1:6" x14ac:dyDescent="0.3">
      <c r="A6708">
        <v>440</v>
      </c>
      <c r="B6708">
        <v>5</v>
      </c>
      <c r="C6708">
        <v>11.0490134161791</v>
      </c>
      <c r="D6708">
        <f t="shared" ref="D6708:F6708" si="6657">AVERAGE(A6660:A6708)</f>
        <v>356.9795918367347</v>
      </c>
      <c r="E6708">
        <f t="shared" si="6657"/>
        <v>2.8775510204081631</v>
      </c>
      <c r="F6708">
        <f t="shared" si="6657"/>
        <v>3.1181327433843706</v>
      </c>
    </row>
    <row r="6709" spans="1:6" x14ac:dyDescent="0.3">
      <c r="A6709">
        <v>277</v>
      </c>
      <c r="B6709">
        <v>2</v>
      </c>
      <c r="C6709">
        <v>2.1496120466263009</v>
      </c>
      <c r="D6709">
        <f t="shared" ref="D6709:F6709" si="6658">AVERAGE(A6661:A6709)</f>
        <v>352.51020408163265</v>
      </c>
      <c r="E6709">
        <f t="shared" si="6658"/>
        <v>2.795918367346939</v>
      </c>
      <c r="F6709">
        <f t="shared" si="6658"/>
        <v>2.9873287678280702</v>
      </c>
    </row>
    <row r="6710" spans="1:6" x14ac:dyDescent="0.3">
      <c r="A6710">
        <v>339</v>
      </c>
      <c r="B6710">
        <v>3</v>
      </c>
      <c r="C6710">
        <v>1.2967284224738469</v>
      </c>
      <c r="D6710">
        <f t="shared" ref="D6710:F6710" si="6659">AVERAGE(A6662:A6710)</f>
        <v>350.26530612244898</v>
      </c>
      <c r="E6710">
        <f t="shared" si="6659"/>
        <v>2.7551020408163267</v>
      </c>
      <c r="F6710">
        <f t="shared" si="6659"/>
        <v>2.9272263690886344</v>
      </c>
    </row>
    <row r="6711" spans="1:6" x14ac:dyDescent="0.3">
      <c r="A6711">
        <v>343</v>
      </c>
      <c r="B6711">
        <v>3</v>
      </c>
      <c r="C6711">
        <v>2.2852313809618319</v>
      </c>
      <c r="D6711">
        <f t="shared" ref="D6711:F6711" si="6660">AVERAGE(A6663:A6711)</f>
        <v>353.0612244897959</v>
      </c>
      <c r="E6711">
        <f t="shared" si="6660"/>
        <v>2.8163265306122449</v>
      </c>
      <c r="F6711">
        <f t="shared" si="6660"/>
        <v>2.9851444186620082</v>
      </c>
    </row>
    <row r="6712" spans="1:6" x14ac:dyDescent="0.3">
      <c r="A6712">
        <v>201</v>
      </c>
      <c r="B6712">
        <v>0</v>
      </c>
      <c r="C6712">
        <v>-1.9658535123662051</v>
      </c>
      <c r="D6712">
        <f t="shared" ref="D6712:F6712" si="6661">AVERAGE(A6664:A6712)</f>
        <v>350.28571428571428</v>
      </c>
      <c r="E6712">
        <f t="shared" si="6661"/>
        <v>2.7551020408163267</v>
      </c>
      <c r="F6712">
        <f t="shared" si="6661"/>
        <v>2.9064542442043173</v>
      </c>
    </row>
    <row r="6713" spans="1:6" x14ac:dyDescent="0.3">
      <c r="A6713">
        <v>250</v>
      </c>
      <c r="B6713">
        <v>1</v>
      </c>
      <c r="C6713">
        <v>-1.3758521172671729</v>
      </c>
      <c r="D6713">
        <f t="shared" ref="D6713:F6713" si="6662">AVERAGE(A6665:A6713)</f>
        <v>346.61224489795916</v>
      </c>
      <c r="E6713">
        <f t="shared" si="6662"/>
        <v>2.693877551020408</v>
      </c>
      <c r="F6713">
        <f t="shared" si="6662"/>
        <v>2.6767558618245566</v>
      </c>
    </row>
    <row r="6714" spans="1:6" x14ac:dyDescent="0.3">
      <c r="A6714">
        <v>290</v>
      </c>
      <c r="B6714">
        <v>2</v>
      </c>
      <c r="C6714">
        <v>1.3972929024856151</v>
      </c>
      <c r="D6714">
        <f t="shared" ref="D6714:F6714" si="6663">AVERAGE(A6666:A6714)</f>
        <v>345.51020408163265</v>
      </c>
      <c r="E6714">
        <f t="shared" si="6663"/>
        <v>2.693877551020408</v>
      </c>
      <c r="F6714">
        <f t="shared" si="6663"/>
        <v>2.6375617019220181</v>
      </c>
    </row>
    <row r="6715" spans="1:6" x14ac:dyDescent="0.3">
      <c r="A6715">
        <v>360</v>
      </c>
      <c r="B6715">
        <v>3</v>
      </c>
      <c r="C6715">
        <v>4.5550385101978854</v>
      </c>
      <c r="D6715">
        <f t="shared" ref="D6715:F6715" si="6664">AVERAGE(A6667:A6715)</f>
        <v>348.55102040816325</v>
      </c>
      <c r="E6715">
        <f t="shared" si="6664"/>
        <v>2.7551020408163267</v>
      </c>
      <c r="F6715">
        <f t="shared" si="6664"/>
        <v>2.7681604914301703</v>
      </c>
    </row>
    <row r="6716" spans="1:6" x14ac:dyDescent="0.3">
      <c r="A6716">
        <v>344</v>
      </c>
      <c r="B6716">
        <v>3</v>
      </c>
      <c r="C6716">
        <v>5.4195427437349064</v>
      </c>
      <c r="D6716">
        <f t="shared" ref="D6716:F6716" si="6665">AVERAGE(A6668:A6716)</f>
        <v>351.16326530612247</v>
      </c>
      <c r="E6716">
        <f t="shared" si="6665"/>
        <v>2.8163265306122449</v>
      </c>
      <c r="F6716">
        <f t="shared" si="6665"/>
        <v>2.8988272576295286</v>
      </c>
    </row>
    <row r="6717" spans="1:6" x14ac:dyDescent="0.3">
      <c r="A6717">
        <v>308</v>
      </c>
      <c r="B6717">
        <v>3</v>
      </c>
      <c r="C6717">
        <v>5.6336077112683176</v>
      </c>
      <c r="D6717">
        <f t="shared" ref="D6717:F6717" si="6666">AVERAGE(A6669:A6717)</f>
        <v>347.51020408163265</v>
      </c>
      <c r="E6717">
        <f t="shared" si="6666"/>
        <v>2.7551020408163267</v>
      </c>
      <c r="F6717">
        <f t="shared" si="6666"/>
        <v>2.8498528426070715</v>
      </c>
    </row>
    <row r="6718" spans="1:6" x14ac:dyDescent="0.3">
      <c r="A6718">
        <v>341</v>
      </c>
      <c r="B6718">
        <v>3</v>
      </c>
      <c r="C6718">
        <v>1.769901848253804</v>
      </c>
      <c r="D6718">
        <f t="shared" ref="D6718:F6718" si="6667">AVERAGE(A6670:A6718)</f>
        <v>348.36734693877548</v>
      </c>
      <c r="E6718">
        <f t="shared" si="6667"/>
        <v>2.7755102040816326</v>
      </c>
      <c r="F6718">
        <f t="shared" si="6667"/>
        <v>2.8645627072670443</v>
      </c>
    </row>
    <row r="6719" spans="1:6" x14ac:dyDescent="0.3">
      <c r="A6719">
        <v>367</v>
      </c>
      <c r="B6719">
        <v>4</v>
      </c>
      <c r="C6719">
        <v>2.6502711799315222</v>
      </c>
      <c r="D6719">
        <f t="shared" ref="D6719:F6719" si="6668">AVERAGE(A6671:A6719)</f>
        <v>349.38775510204084</v>
      </c>
      <c r="E6719">
        <f t="shared" si="6668"/>
        <v>2.8163265306122449</v>
      </c>
      <c r="F6719">
        <f t="shared" si="6668"/>
        <v>2.9131212869670455</v>
      </c>
    </row>
    <row r="6720" spans="1:6" x14ac:dyDescent="0.3">
      <c r="A6720">
        <v>536</v>
      </c>
      <c r="B6720">
        <v>6</v>
      </c>
      <c r="C6720">
        <v>8.0366288485901887</v>
      </c>
      <c r="D6720">
        <f t="shared" ref="D6720:F6720" si="6669">AVERAGE(A6672:A6720)</f>
        <v>353.14285714285717</v>
      </c>
      <c r="E6720">
        <f t="shared" si="6669"/>
        <v>2.8775510204081631</v>
      </c>
      <c r="F6720">
        <f t="shared" si="6669"/>
        <v>3.0316253359424343</v>
      </c>
    </row>
    <row r="6721" spans="1:6" x14ac:dyDescent="0.3">
      <c r="A6721">
        <v>372</v>
      </c>
      <c r="B6721">
        <v>3</v>
      </c>
      <c r="C6721">
        <v>4.2210370759397096</v>
      </c>
      <c r="D6721">
        <f t="shared" ref="D6721:F6721" si="6670">AVERAGE(A6673:A6721)</f>
        <v>352.32653061224488</v>
      </c>
      <c r="E6721">
        <f t="shared" si="6670"/>
        <v>2.8571428571428572</v>
      </c>
      <c r="F6721">
        <f t="shared" si="6670"/>
        <v>3.0530616809053583</v>
      </c>
    </row>
    <row r="6722" spans="1:6" x14ac:dyDescent="0.3">
      <c r="A6722">
        <v>330</v>
      </c>
      <c r="B6722">
        <v>3</v>
      </c>
      <c r="C6722">
        <v>3.3981374860674922</v>
      </c>
      <c r="D6722">
        <f t="shared" ref="D6722:F6722" si="6671">AVERAGE(A6674:A6722)</f>
        <v>354.81632653061223</v>
      </c>
      <c r="E6722">
        <f t="shared" si="6671"/>
        <v>2.9183673469387754</v>
      </c>
      <c r="F6722">
        <f t="shared" si="6671"/>
        <v>3.1518439628698722</v>
      </c>
    </row>
    <row r="6723" spans="1:6" x14ac:dyDescent="0.3">
      <c r="A6723">
        <v>615</v>
      </c>
      <c r="B6723">
        <v>7</v>
      </c>
      <c r="C6723">
        <v>12.35388486958993</v>
      </c>
      <c r="D6723">
        <f t="shared" ref="D6723:F6723" si="6672">AVERAGE(A6675:A6723)</f>
        <v>359.89795918367349</v>
      </c>
      <c r="E6723">
        <f t="shared" si="6672"/>
        <v>3</v>
      </c>
      <c r="F6723">
        <f t="shared" si="6672"/>
        <v>3.3713776798550645</v>
      </c>
    </row>
    <row r="6724" spans="1:6" x14ac:dyDescent="0.3">
      <c r="A6724">
        <v>358</v>
      </c>
      <c r="B6724">
        <v>3</v>
      </c>
      <c r="C6724">
        <v>6.5209641419715334</v>
      </c>
      <c r="D6724">
        <f t="shared" ref="D6724:F6724" si="6673">AVERAGE(A6676:A6724)</f>
        <v>362.63265306122452</v>
      </c>
      <c r="E6724">
        <f t="shared" si="6673"/>
        <v>3.0612244897959182</v>
      </c>
      <c r="F6724">
        <f t="shared" si="6673"/>
        <v>3.5319994863697937</v>
      </c>
    </row>
    <row r="6725" spans="1:6" x14ac:dyDescent="0.3">
      <c r="A6725">
        <v>224</v>
      </c>
      <c r="B6725">
        <v>1</v>
      </c>
      <c r="C6725">
        <v>-0.55475456188141625</v>
      </c>
      <c r="D6725">
        <f t="shared" ref="D6725:F6725" si="6674">AVERAGE(A6677:A6725)</f>
        <v>360.73469387755102</v>
      </c>
      <c r="E6725">
        <f t="shared" si="6674"/>
        <v>3.0204081632653059</v>
      </c>
      <c r="F6725">
        <f t="shared" si="6674"/>
        <v>3.4661415160359224</v>
      </c>
    </row>
    <row r="6726" spans="1:6" x14ac:dyDescent="0.3">
      <c r="A6726">
        <v>405</v>
      </c>
      <c r="B6726">
        <v>5</v>
      </c>
      <c r="C6726">
        <v>3.512625711257181</v>
      </c>
      <c r="D6726">
        <f t="shared" ref="D6726:F6726" si="6675">AVERAGE(A6678:A6726)</f>
        <v>358.14285714285717</v>
      </c>
      <c r="E6726">
        <f t="shared" si="6675"/>
        <v>3</v>
      </c>
      <c r="F6726">
        <f t="shared" si="6675"/>
        <v>3.3324749367086062</v>
      </c>
    </row>
    <row r="6727" spans="1:6" x14ac:dyDescent="0.3">
      <c r="A6727">
        <v>456</v>
      </c>
      <c r="B6727">
        <v>6</v>
      </c>
      <c r="C6727">
        <v>5.6094114055397117</v>
      </c>
      <c r="D6727">
        <f t="shared" ref="D6727:F6727" si="6676">AVERAGE(A6679:A6727)</f>
        <v>363.59183673469386</v>
      </c>
      <c r="E6727">
        <f t="shared" si="6676"/>
        <v>3.1224489795918369</v>
      </c>
      <c r="F6727">
        <f t="shared" si="6676"/>
        <v>3.4557029251183056</v>
      </c>
    </row>
    <row r="6728" spans="1:6" x14ac:dyDescent="0.3">
      <c r="A6728">
        <v>478</v>
      </c>
      <c r="B6728">
        <v>5</v>
      </c>
      <c r="C6728">
        <v>7.398790151678873</v>
      </c>
      <c r="D6728">
        <f t="shared" ref="D6728:F6728" si="6677">AVERAGE(A6680:A6728)</f>
        <v>366.55102040816325</v>
      </c>
      <c r="E6728">
        <f t="shared" si="6677"/>
        <v>3.1836734693877551</v>
      </c>
      <c r="F6728">
        <f t="shared" si="6677"/>
        <v>3.5423625208139069</v>
      </c>
    </row>
    <row r="6729" spans="1:6" x14ac:dyDescent="0.3">
      <c r="A6729">
        <v>425</v>
      </c>
      <c r="B6729">
        <v>4</v>
      </c>
      <c r="C6729">
        <v>10.020924615545431</v>
      </c>
      <c r="D6729">
        <f t="shared" ref="D6729:F6729" si="6678">AVERAGE(A6681:A6729)</f>
        <v>368.0204081632653</v>
      </c>
      <c r="E6729">
        <f t="shared" si="6678"/>
        <v>3.204081632653061</v>
      </c>
      <c r="F6729">
        <f t="shared" si="6678"/>
        <v>3.7126734301096356</v>
      </c>
    </row>
    <row r="6730" spans="1:6" x14ac:dyDescent="0.3">
      <c r="A6730">
        <v>374</v>
      </c>
      <c r="B6730">
        <v>3</v>
      </c>
      <c r="C6730">
        <v>4.0306246685267224</v>
      </c>
      <c r="D6730">
        <f t="shared" ref="D6730:F6730" si="6679">AVERAGE(A6682:A6730)</f>
        <v>367.24489795918367</v>
      </c>
      <c r="E6730">
        <f t="shared" si="6679"/>
        <v>3.204081632653061</v>
      </c>
      <c r="F6730">
        <f t="shared" si="6679"/>
        <v>3.5501088382811079</v>
      </c>
    </row>
    <row r="6731" spans="1:6" x14ac:dyDescent="0.3">
      <c r="A6731">
        <v>408</v>
      </c>
      <c r="B6731">
        <v>4</v>
      </c>
      <c r="C6731">
        <v>4.4378096570206749</v>
      </c>
      <c r="D6731">
        <f t="shared" ref="D6731:F6731" si="6680">AVERAGE(A6683:A6731)</f>
        <v>367.77551020408163</v>
      </c>
      <c r="E6731">
        <f t="shared" si="6680"/>
        <v>3.204081632653061</v>
      </c>
      <c r="F6731">
        <f t="shared" si="6680"/>
        <v>3.5100655293617122</v>
      </c>
    </row>
    <row r="6732" spans="1:6" x14ac:dyDescent="0.3">
      <c r="A6732">
        <v>217</v>
      </c>
      <c r="B6732">
        <v>0</v>
      </c>
      <c r="C6732">
        <v>-1.6101133999361179</v>
      </c>
      <c r="D6732">
        <f t="shared" ref="D6732:F6732" si="6681">AVERAGE(A6684:A6732)</f>
        <v>362.28571428571428</v>
      </c>
      <c r="E6732">
        <f t="shared" si="6681"/>
        <v>3.0816326530612246</v>
      </c>
      <c r="F6732">
        <f t="shared" si="6681"/>
        <v>3.2351564279633336</v>
      </c>
    </row>
    <row r="6733" spans="1:6" x14ac:dyDescent="0.3">
      <c r="A6733">
        <v>294</v>
      </c>
      <c r="B6733">
        <v>2</v>
      </c>
      <c r="C6733">
        <v>6.7547224707862457</v>
      </c>
      <c r="D6733">
        <f t="shared" ref="D6733:F6733" si="6682">AVERAGE(A6685:A6733)</f>
        <v>360.91836734693879</v>
      </c>
      <c r="E6733">
        <f t="shared" si="6682"/>
        <v>3.0612244897959182</v>
      </c>
      <c r="F6733">
        <f t="shared" si="6682"/>
        <v>3.257546128499035</v>
      </c>
    </row>
    <row r="6734" spans="1:6" x14ac:dyDescent="0.3">
      <c r="A6734">
        <v>296</v>
      </c>
      <c r="B6734">
        <v>2</v>
      </c>
      <c r="C6734">
        <v>1.757813039221338</v>
      </c>
      <c r="D6734">
        <f t="shared" ref="D6734:F6734" si="6683">AVERAGE(A6686:A6734)</f>
        <v>359.87755102040819</v>
      </c>
      <c r="E6734">
        <f t="shared" si="6683"/>
        <v>3.0408163265306123</v>
      </c>
      <c r="F6734">
        <f t="shared" si="6683"/>
        <v>3.2769264181460191</v>
      </c>
    </row>
    <row r="6735" spans="1:6" x14ac:dyDescent="0.3">
      <c r="A6735">
        <v>270</v>
      </c>
      <c r="B6735">
        <v>2</v>
      </c>
      <c r="C6735">
        <v>1.0114979525235319</v>
      </c>
      <c r="D6735">
        <f t="shared" ref="D6735:F6735" si="6684">AVERAGE(A6687:A6735)</f>
        <v>359.08163265306121</v>
      </c>
      <c r="E6735">
        <f t="shared" si="6684"/>
        <v>3.0816326530612246</v>
      </c>
      <c r="F6735">
        <f t="shared" si="6684"/>
        <v>3.3290971096180746</v>
      </c>
    </row>
    <row r="6736" spans="1:6" x14ac:dyDescent="0.3">
      <c r="A6736">
        <v>451</v>
      </c>
      <c r="B6736">
        <v>5</v>
      </c>
      <c r="C6736">
        <v>4.2346747062011074</v>
      </c>
      <c r="D6736">
        <f t="shared" ref="D6736:F6736" si="6685">AVERAGE(A6688:A6736)</f>
        <v>364.46938775510205</v>
      </c>
      <c r="E6736">
        <f t="shared" si="6685"/>
        <v>3.1836734693877551</v>
      </c>
      <c r="F6736">
        <f t="shared" si="6685"/>
        <v>3.4547749856797734</v>
      </c>
    </row>
    <row r="6737" spans="1:6" x14ac:dyDescent="0.3">
      <c r="A6737">
        <v>347</v>
      </c>
      <c r="B6737">
        <v>2</v>
      </c>
      <c r="C6737">
        <v>7.7258597574417127</v>
      </c>
      <c r="D6737">
        <f t="shared" ref="D6737:F6737" si="6686">AVERAGE(A6689:A6737)</f>
        <v>366.67346938775512</v>
      </c>
      <c r="E6737">
        <f t="shared" si="6686"/>
        <v>3.204081632653061</v>
      </c>
      <c r="F6737">
        <f t="shared" si="6686"/>
        <v>3.5908723938468441</v>
      </c>
    </row>
    <row r="6738" spans="1:6" x14ac:dyDescent="0.3">
      <c r="A6738">
        <v>417</v>
      </c>
      <c r="B6738">
        <v>5</v>
      </c>
      <c r="C6738">
        <v>4.5481337502979571</v>
      </c>
      <c r="D6738">
        <f t="shared" ref="D6738:F6738" si="6687">AVERAGE(A6690:A6738)</f>
        <v>369.42857142857144</v>
      </c>
      <c r="E6738">
        <f t="shared" si="6687"/>
        <v>3.2653061224489797</v>
      </c>
      <c r="F6738">
        <f t="shared" si="6687"/>
        <v>3.6842039070533517</v>
      </c>
    </row>
    <row r="6739" spans="1:6" x14ac:dyDescent="0.3">
      <c r="A6739">
        <v>241</v>
      </c>
      <c r="B6739">
        <v>1</v>
      </c>
      <c r="C6739">
        <v>-0.47978228181841748</v>
      </c>
      <c r="D6739">
        <f t="shared" ref="D6739:F6739" si="6688">AVERAGE(A6691:A6739)</f>
        <v>367.0612244897959</v>
      </c>
      <c r="E6739">
        <f t="shared" si="6688"/>
        <v>3.2244897959183674</v>
      </c>
      <c r="F6739">
        <f t="shared" si="6688"/>
        <v>3.5573867700175978</v>
      </c>
    </row>
    <row r="6740" spans="1:6" x14ac:dyDescent="0.3">
      <c r="A6740">
        <v>349</v>
      </c>
      <c r="B6740">
        <v>3</v>
      </c>
      <c r="C6740">
        <v>1.3239070721012951</v>
      </c>
      <c r="D6740">
        <f t="shared" ref="D6740:F6740" si="6689">AVERAGE(A6692:A6740)</f>
        <v>366.10204081632651</v>
      </c>
      <c r="E6740">
        <f t="shared" si="6689"/>
        <v>3.204081632653061</v>
      </c>
      <c r="F6740">
        <f t="shared" si="6689"/>
        <v>3.5002428935869188</v>
      </c>
    </row>
    <row r="6741" spans="1:6" x14ac:dyDescent="0.3">
      <c r="A6741">
        <v>529</v>
      </c>
      <c r="B6741">
        <v>6</v>
      </c>
      <c r="C6741">
        <v>10.073789129403471</v>
      </c>
      <c r="D6741">
        <f t="shared" ref="D6741:F6741" si="6690">AVERAGE(A6693:A6741)</f>
        <v>369.69387755102042</v>
      </c>
      <c r="E6741">
        <f t="shared" si="6690"/>
        <v>3.2653061224489797</v>
      </c>
      <c r="F6741">
        <f t="shared" si="6690"/>
        <v>3.6357733119301905</v>
      </c>
    </row>
    <row r="6742" spans="1:6" x14ac:dyDescent="0.3">
      <c r="A6742">
        <v>397</v>
      </c>
      <c r="B6742">
        <v>4</v>
      </c>
      <c r="C6742">
        <v>3.7906360077693551</v>
      </c>
      <c r="D6742">
        <f t="shared" ref="D6742:F6742" si="6691">AVERAGE(A6694:A6742)</f>
        <v>368.30612244897958</v>
      </c>
      <c r="E6742">
        <f t="shared" si="6691"/>
        <v>3.2857142857142856</v>
      </c>
      <c r="F6742">
        <f t="shared" si="6691"/>
        <v>3.6828239559082792</v>
      </c>
    </row>
    <row r="6743" spans="1:6" x14ac:dyDescent="0.3">
      <c r="A6743">
        <v>340</v>
      </c>
      <c r="B6743">
        <v>3</v>
      </c>
      <c r="C6743">
        <v>3.3110615049511898</v>
      </c>
      <c r="D6743">
        <f t="shared" ref="D6743:F6743" si="6692">AVERAGE(A6695:A6743)</f>
        <v>368.0408163265306</v>
      </c>
      <c r="E6743">
        <f t="shared" si="6692"/>
        <v>3.2857142857142856</v>
      </c>
      <c r="F6743">
        <f t="shared" si="6692"/>
        <v>3.7410731218355182</v>
      </c>
    </row>
    <row r="6744" spans="1:6" x14ac:dyDescent="0.3">
      <c r="A6744">
        <v>412</v>
      </c>
      <c r="B6744">
        <v>4</v>
      </c>
      <c r="C6744">
        <v>3.8630383881809891</v>
      </c>
      <c r="D6744">
        <f t="shared" ref="D6744:F6744" si="6693">AVERAGE(A6696:A6744)</f>
        <v>369.40816326530614</v>
      </c>
      <c r="E6744">
        <f t="shared" si="6693"/>
        <v>3.306122448979592</v>
      </c>
      <c r="F6744">
        <f t="shared" si="6693"/>
        <v>3.7511162484346987</v>
      </c>
    </row>
    <row r="6745" spans="1:6" x14ac:dyDescent="0.3">
      <c r="A6745">
        <v>323</v>
      </c>
      <c r="B6745">
        <v>2</v>
      </c>
      <c r="C6745">
        <v>1.5456272170177481</v>
      </c>
      <c r="D6745">
        <f t="shared" ref="D6745:F6745" si="6694">AVERAGE(A6697:A6745)</f>
        <v>372.10204081632651</v>
      </c>
      <c r="E6745">
        <f t="shared" si="6694"/>
        <v>3.3469387755102042</v>
      </c>
      <c r="F6745">
        <f t="shared" si="6694"/>
        <v>3.8217737300353654</v>
      </c>
    </row>
    <row r="6746" spans="1:6" x14ac:dyDescent="0.3">
      <c r="A6746">
        <v>409</v>
      </c>
      <c r="B6746">
        <v>4</v>
      </c>
      <c r="C6746">
        <v>2.434685241667911</v>
      </c>
      <c r="D6746">
        <f t="shared" ref="D6746:F6746" si="6695">AVERAGE(A6698:A6746)</f>
        <v>370.81632653061223</v>
      </c>
      <c r="E6746">
        <f t="shared" si="6695"/>
        <v>3.3265306122448979</v>
      </c>
      <c r="F6746">
        <f t="shared" si="6695"/>
        <v>3.7906187662548807</v>
      </c>
    </row>
    <row r="6747" spans="1:6" x14ac:dyDescent="0.3">
      <c r="A6747">
        <v>470</v>
      </c>
      <c r="B6747">
        <v>4</v>
      </c>
      <c r="C6747">
        <v>8.9702704318813673</v>
      </c>
      <c r="D6747">
        <f t="shared" ref="D6747:F6747" si="6696">AVERAGE(A6699:A6747)</f>
        <v>371.36734693877548</v>
      </c>
      <c r="E6747">
        <f t="shared" si="6696"/>
        <v>3.3265306122448979</v>
      </c>
      <c r="F6747">
        <f t="shared" si="6696"/>
        <v>3.9245619468397135</v>
      </c>
    </row>
    <row r="6748" spans="1:6" x14ac:dyDescent="0.3">
      <c r="A6748">
        <v>347</v>
      </c>
      <c r="B6748">
        <v>3</v>
      </c>
      <c r="C6748">
        <v>5.9079882023188821</v>
      </c>
      <c r="D6748">
        <f t="shared" ref="D6748:F6748" si="6697">AVERAGE(A6700:A6748)</f>
        <v>371.16326530612247</v>
      </c>
      <c r="E6748">
        <f t="shared" si="6697"/>
        <v>3.3265306122448979</v>
      </c>
      <c r="F6748">
        <f t="shared" si="6697"/>
        <v>4.0224006046678902</v>
      </c>
    </row>
    <row r="6749" spans="1:6" x14ac:dyDescent="0.3">
      <c r="A6749">
        <v>318</v>
      </c>
      <c r="B6749">
        <v>2</v>
      </c>
      <c r="C6749">
        <v>8.8130229127507924</v>
      </c>
      <c r="D6749">
        <f t="shared" ref="D6749:F6749" si="6698">AVERAGE(A6701:A6749)</f>
        <v>369.83673469387753</v>
      </c>
      <c r="E6749">
        <f t="shared" si="6698"/>
        <v>3.2857142857142856</v>
      </c>
      <c r="F6749">
        <f t="shared" si="6698"/>
        <v>4.0542011041949699</v>
      </c>
    </row>
    <row r="6750" spans="1:6" x14ac:dyDescent="0.3">
      <c r="A6750">
        <v>322</v>
      </c>
      <c r="B6750">
        <v>3</v>
      </c>
      <c r="C6750">
        <v>4.7599970934974358</v>
      </c>
      <c r="D6750">
        <f t="shared" ref="D6750:F6750" si="6699">AVERAGE(A6702:A6750)</f>
        <v>366.0612244897959</v>
      </c>
      <c r="E6750">
        <f t="shared" si="6699"/>
        <v>3.2448979591836733</v>
      </c>
      <c r="F6750">
        <f t="shared" si="6699"/>
        <v>4.0252558564552405</v>
      </c>
    </row>
    <row r="6751" spans="1:6" x14ac:dyDescent="0.3">
      <c r="A6751">
        <v>522</v>
      </c>
      <c r="B6751">
        <v>5</v>
      </c>
      <c r="C6751">
        <v>6.0064453011560861</v>
      </c>
      <c r="D6751">
        <f t="shared" ref="D6751:F6751" si="6700">AVERAGE(A6703:A6751)</f>
        <v>367.36734693877548</v>
      </c>
      <c r="E6751">
        <f t="shared" si="6700"/>
        <v>3.2448979591836733</v>
      </c>
      <c r="F6751">
        <f t="shared" si="6700"/>
        <v>4.0965977895000485</v>
      </c>
    </row>
    <row r="6752" spans="1:6" x14ac:dyDescent="0.3">
      <c r="A6752">
        <v>425</v>
      </c>
      <c r="B6752">
        <v>5</v>
      </c>
      <c r="C6752">
        <v>7.2493169522620287</v>
      </c>
      <c r="D6752">
        <f t="shared" ref="D6752:F6752" si="6701">AVERAGE(A6704:A6752)</f>
        <v>369.36734693877548</v>
      </c>
      <c r="E6752">
        <f t="shared" si="6701"/>
        <v>3.306122448979592</v>
      </c>
      <c r="F6752">
        <f t="shared" si="6701"/>
        <v>4.2591121738512747</v>
      </c>
    </row>
    <row r="6753" spans="1:6" x14ac:dyDescent="0.3">
      <c r="A6753">
        <v>238</v>
      </c>
      <c r="B6753">
        <v>1</v>
      </c>
      <c r="C6753">
        <v>1.6391618553215761</v>
      </c>
      <c r="D6753">
        <f t="shared" ref="D6753:F6753" si="6702">AVERAGE(A6705:A6753)</f>
        <v>369.20408163265307</v>
      </c>
      <c r="E6753">
        <f t="shared" si="6702"/>
        <v>3.3265306122448979</v>
      </c>
      <c r="F6753">
        <f t="shared" si="6702"/>
        <v>4.310231352520681</v>
      </c>
    </row>
    <row r="6754" spans="1:6" x14ac:dyDescent="0.3">
      <c r="A6754">
        <v>356</v>
      </c>
      <c r="B6754">
        <v>3</v>
      </c>
      <c r="C6754">
        <v>2.6828438305283129</v>
      </c>
      <c r="D6754">
        <f t="shared" ref="D6754:F6754" si="6703">AVERAGE(A6706:A6754)</f>
        <v>367.9387755102041</v>
      </c>
      <c r="E6754">
        <f t="shared" si="6703"/>
        <v>3.306122448979592</v>
      </c>
      <c r="F6754">
        <f t="shared" si="6703"/>
        <v>4.3136712543744249</v>
      </c>
    </row>
    <row r="6755" spans="1:6" x14ac:dyDescent="0.3">
      <c r="A6755">
        <v>270</v>
      </c>
      <c r="B6755">
        <v>0</v>
      </c>
      <c r="C6755">
        <v>-1.081928647824794</v>
      </c>
      <c r="D6755">
        <f t="shared" ref="D6755:F6755" si="6704">AVERAGE(A6707:A6755)</f>
        <v>364.46938775510205</v>
      </c>
      <c r="E6755">
        <f t="shared" si="6704"/>
        <v>3.2244897959183674</v>
      </c>
      <c r="F6755">
        <f t="shared" si="6704"/>
        <v>4.1551265836965925</v>
      </c>
    </row>
    <row r="6756" spans="1:6" x14ac:dyDescent="0.3">
      <c r="A6756">
        <v>334</v>
      </c>
      <c r="B6756">
        <v>3</v>
      </c>
      <c r="C6756">
        <v>5.3135064844876769</v>
      </c>
      <c r="D6756">
        <f t="shared" ref="D6756:F6756" si="6705">AVERAGE(A6708:A6756)</f>
        <v>361.9387755102041</v>
      </c>
      <c r="E6756">
        <f t="shared" si="6705"/>
        <v>3.1836734693877551</v>
      </c>
      <c r="F6756">
        <f t="shared" si="6705"/>
        <v>4.1713631341737667</v>
      </c>
    </row>
    <row r="6757" spans="1:6" x14ac:dyDescent="0.3">
      <c r="A6757">
        <v>346</v>
      </c>
      <c r="B6757">
        <v>3</v>
      </c>
      <c r="C6757">
        <v>1.8421716818913021</v>
      </c>
      <c r="D6757">
        <f t="shared" ref="D6757:F6757" si="6706">AVERAGE(A6709:A6757)</f>
        <v>360.0204081632653</v>
      </c>
      <c r="E6757">
        <f t="shared" si="6706"/>
        <v>3.1428571428571428</v>
      </c>
      <c r="F6757">
        <f t="shared" si="6706"/>
        <v>3.9834684049025859</v>
      </c>
    </row>
    <row r="6758" spans="1:6" x14ac:dyDescent="0.3">
      <c r="A6758">
        <v>337</v>
      </c>
      <c r="B6758">
        <v>3</v>
      </c>
      <c r="C6758">
        <v>8.2705438731723202E-2</v>
      </c>
      <c r="D6758">
        <f t="shared" ref="D6758:F6758" si="6707">AVERAGE(A6710:A6758)</f>
        <v>361.24489795918367</v>
      </c>
      <c r="E6758">
        <f t="shared" si="6707"/>
        <v>3.1632653061224492</v>
      </c>
      <c r="F6758">
        <f t="shared" si="6707"/>
        <v>3.941286637394533</v>
      </c>
    </row>
    <row r="6759" spans="1:6" x14ac:dyDescent="0.3">
      <c r="A6759">
        <v>235</v>
      </c>
      <c r="B6759">
        <v>1</v>
      </c>
      <c r="C6759">
        <v>-0.33064103347838181</v>
      </c>
      <c r="D6759">
        <f t="shared" ref="D6759:F6759" si="6708">AVERAGE(A6711:A6759)</f>
        <v>359.12244897959181</v>
      </c>
      <c r="E6759">
        <f t="shared" si="6708"/>
        <v>3.1224489795918369</v>
      </c>
      <c r="F6759">
        <f t="shared" si="6708"/>
        <v>3.9080750158444877</v>
      </c>
    </row>
    <row r="6760" spans="1:6" x14ac:dyDescent="0.3">
      <c r="A6760">
        <v>365</v>
      </c>
      <c r="B6760">
        <v>3</v>
      </c>
      <c r="C6760">
        <v>3.435860481927322</v>
      </c>
      <c r="D6760">
        <f t="shared" ref="D6760:F6760" si="6709">AVERAGE(A6712:A6760)</f>
        <v>359.57142857142856</v>
      </c>
      <c r="E6760">
        <f t="shared" si="6709"/>
        <v>3.1224489795918369</v>
      </c>
      <c r="F6760">
        <f t="shared" si="6709"/>
        <v>3.9315572423948044</v>
      </c>
    </row>
    <row r="6761" spans="1:6" x14ac:dyDescent="0.3">
      <c r="A6761">
        <v>230</v>
      </c>
      <c r="B6761">
        <v>1</v>
      </c>
      <c r="C6761">
        <v>3.0023813002302742</v>
      </c>
      <c r="D6761">
        <f t="shared" ref="D6761:F6761" si="6710">AVERAGE(A6713:A6761)</f>
        <v>360.16326530612247</v>
      </c>
      <c r="E6761">
        <f t="shared" si="6710"/>
        <v>3.1428571428571428</v>
      </c>
      <c r="F6761">
        <f t="shared" si="6710"/>
        <v>4.032949789590651</v>
      </c>
    </row>
    <row r="6762" spans="1:6" x14ac:dyDescent="0.3">
      <c r="A6762">
        <v>499</v>
      </c>
      <c r="B6762">
        <v>5</v>
      </c>
      <c r="C6762">
        <v>6.328657670585045</v>
      </c>
      <c r="D6762">
        <f t="shared" ref="D6762:F6762" si="6711">AVERAGE(A6714:A6762)</f>
        <v>365.24489795918367</v>
      </c>
      <c r="E6762">
        <f t="shared" si="6711"/>
        <v>3.2244897959183674</v>
      </c>
      <c r="F6762">
        <f t="shared" si="6711"/>
        <v>4.1901846832202878</v>
      </c>
    </row>
    <row r="6763" spans="1:6" x14ac:dyDescent="0.3">
      <c r="A6763">
        <v>256</v>
      </c>
      <c r="B6763">
        <v>2</v>
      </c>
      <c r="C6763">
        <v>0.88262680707864849</v>
      </c>
      <c r="D6763">
        <f t="shared" ref="D6763:F6763" si="6712">AVERAGE(A6715:A6763)</f>
        <v>364.55102040816325</v>
      </c>
      <c r="E6763">
        <f t="shared" si="6712"/>
        <v>3.2244897959183674</v>
      </c>
      <c r="F6763">
        <f t="shared" si="6712"/>
        <v>4.1796812935181054</v>
      </c>
    </row>
    <row r="6764" spans="1:6" x14ac:dyDescent="0.3">
      <c r="A6764">
        <v>246</v>
      </c>
      <c r="B6764">
        <v>1</v>
      </c>
      <c r="C6764">
        <v>-0.71897688289819361</v>
      </c>
      <c r="D6764">
        <f t="shared" ref="D6764:F6764" si="6713">AVERAGE(A6716:A6764)</f>
        <v>362.22448979591837</v>
      </c>
      <c r="E6764">
        <f t="shared" si="6713"/>
        <v>3.1836734693877551</v>
      </c>
      <c r="F6764">
        <f t="shared" si="6713"/>
        <v>4.0720483263120615</v>
      </c>
    </row>
    <row r="6765" spans="1:6" x14ac:dyDescent="0.3">
      <c r="A6765">
        <v>398</v>
      </c>
      <c r="B6765">
        <v>4</v>
      </c>
      <c r="C6765">
        <v>1.166461894255105</v>
      </c>
      <c r="D6765">
        <f t="shared" ref="D6765:F6765" si="6714">AVERAGE(A6717:A6765)</f>
        <v>363.32653061224488</v>
      </c>
      <c r="E6765">
        <f t="shared" si="6714"/>
        <v>3.204081632653061</v>
      </c>
      <c r="F6765">
        <f t="shared" si="6714"/>
        <v>3.9852507579553307</v>
      </c>
    </row>
    <row r="6766" spans="1:6" x14ac:dyDescent="0.3">
      <c r="A6766">
        <v>339</v>
      </c>
      <c r="B6766">
        <v>3</v>
      </c>
      <c r="C6766">
        <v>0.74850273488856733</v>
      </c>
      <c r="D6766">
        <f t="shared" ref="D6766:F6766" si="6715">AVERAGE(A6718:A6766)</f>
        <v>363.9591836734694</v>
      </c>
      <c r="E6766">
        <f t="shared" si="6715"/>
        <v>3.204081632653061</v>
      </c>
      <c r="F6766">
        <f t="shared" si="6715"/>
        <v>3.8855547380292133</v>
      </c>
    </row>
    <row r="6767" spans="1:6" x14ac:dyDescent="0.3">
      <c r="A6767">
        <v>610</v>
      </c>
      <c r="B6767">
        <v>8</v>
      </c>
      <c r="C6767">
        <v>15.18736536419463</v>
      </c>
      <c r="D6767">
        <f t="shared" ref="D6767:F6767" si="6716">AVERAGE(A6719:A6767)</f>
        <v>369.44897959183675</v>
      </c>
      <c r="E6767">
        <f t="shared" si="6716"/>
        <v>3.306122448979592</v>
      </c>
      <c r="F6767">
        <f t="shared" si="6716"/>
        <v>4.1593805240688226</v>
      </c>
    </row>
    <row r="6768" spans="1:6" x14ac:dyDescent="0.3">
      <c r="A6768">
        <v>209</v>
      </c>
      <c r="B6768">
        <v>0</v>
      </c>
      <c r="C6768">
        <v>-0.88947048392869832</v>
      </c>
      <c r="D6768">
        <f t="shared" ref="D6768:F6768" si="6717">AVERAGE(A6720:A6768)</f>
        <v>366.22448979591837</v>
      </c>
      <c r="E6768">
        <f t="shared" si="6717"/>
        <v>3.2244897959183674</v>
      </c>
      <c r="F6768">
        <f t="shared" si="6717"/>
        <v>4.0871408982757558</v>
      </c>
    </row>
    <row r="6769" spans="1:6" x14ac:dyDescent="0.3">
      <c r="A6769">
        <v>332</v>
      </c>
      <c r="B6769">
        <v>3</v>
      </c>
      <c r="C6769">
        <v>3.2375139162638722</v>
      </c>
      <c r="D6769">
        <f t="shared" ref="D6769:F6769" si="6718">AVERAGE(A6721:A6769)</f>
        <v>362.0612244897959</v>
      </c>
      <c r="E6769">
        <f t="shared" si="6718"/>
        <v>3.1632653061224492</v>
      </c>
      <c r="F6769">
        <f t="shared" si="6718"/>
        <v>3.989199777207872</v>
      </c>
    </row>
    <row r="6770" spans="1:6" x14ac:dyDescent="0.3">
      <c r="A6770">
        <v>393</v>
      </c>
      <c r="B6770">
        <v>4</v>
      </c>
      <c r="C6770">
        <v>4.2610226629692951</v>
      </c>
      <c r="D6770">
        <f t="shared" ref="D6770:F6770" si="6719">AVERAGE(A6722:A6770)</f>
        <v>362.48979591836735</v>
      </c>
      <c r="E6770">
        <f t="shared" si="6719"/>
        <v>3.1836734693877551</v>
      </c>
      <c r="F6770">
        <f t="shared" si="6719"/>
        <v>3.990015809596231</v>
      </c>
    </row>
    <row r="6771" spans="1:6" x14ac:dyDescent="0.3">
      <c r="A6771">
        <v>448</v>
      </c>
      <c r="B6771">
        <v>5</v>
      </c>
      <c r="C6771">
        <v>4.6035965246226924</v>
      </c>
      <c r="D6771">
        <f t="shared" ref="D6771:F6771" si="6720">AVERAGE(A6723:A6771)</f>
        <v>364.89795918367349</v>
      </c>
      <c r="E6771">
        <f t="shared" si="6720"/>
        <v>3.2244897959183674</v>
      </c>
      <c r="F6771">
        <f t="shared" si="6720"/>
        <v>4.0146170144647053</v>
      </c>
    </row>
    <row r="6772" spans="1:6" x14ac:dyDescent="0.3">
      <c r="A6772">
        <v>404</v>
      </c>
      <c r="B6772">
        <v>4</v>
      </c>
      <c r="C6772">
        <v>3.346611291372557</v>
      </c>
      <c r="D6772">
        <f t="shared" ref="D6772:F6772" si="6721">AVERAGE(A6724:A6772)</f>
        <v>360.59183673469386</v>
      </c>
      <c r="E6772">
        <f t="shared" si="6721"/>
        <v>3.1632653061224492</v>
      </c>
      <c r="F6772">
        <f t="shared" si="6721"/>
        <v>3.8307951047051669</v>
      </c>
    </row>
    <row r="6773" spans="1:6" x14ac:dyDescent="0.3">
      <c r="A6773">
        <v>381</v>
      </c>
      <c r="B6773">
        <v>4</v>
      </c>
      <c r="C6773">
        <v>4.1896020889215553</v>
      </c>
      <c r="D6773">
        <f t="shared" ref="D6773:F6773" si="6722">AVERAGE(A6725:A6773)</f>
        <v>361.0612244897959</v>
      </c>
      <c r="E6773">
        <f t="shared" si="6722"/>
        <v>3.1836734693877551</v>
      </c>
      <c r="F6773">
        <f t="shared" si="6722"/>
        <v>3.7832162872959834</v>
      </c>
    </row>
    <row r="6774" spans="1:6" x14ac:dyDescent="0.3">
      <c r="A6774">
        <v>207</v>
      </c>
      <c r="B6774">
        <v>0</v>
      </c>
      <c r="C6774">
        <v>-0.87951318976981829</v>
      </c>
      <c r="D6774">
        <f t="shared" ref="D6774:F6774" si="6723">AVERAGE(A6726:A6774)</f>
        <v>360.71428571428572</v>
      </c>
      <c r="E6774">
        <f t="shared" si="6723"/>
        <v>3.1632653061224492</v>
      </c>
      <c r="F6774">
        <f t="shared" si="6723"/>
        <v>3.7765885601962208</v>
      </c>
    </row>
    <row r="6775" spans="1:6" x14ac:dyDescent="0.3">
      <c r="A6775">
        <v>219</v>
      </c>
      <c r="B6775">
        <v>0</v>
      </c>
      <c r="C6775">
        <v>-1.1684865551698029</v>
      </c>
      <c r="D6775">
        <f t="shared" ref="D6775:F6775" si="6724">AVERAGE(A6727:A6775)</f>
        <v>356.91836734693879</v>
      </c>
      <c r="E6775">
        <f t="shared" si="6724"/>
        <v>3.0612244897959182</v>
      </c>
      <c r="F6775">
        <f t="shared" si="6724"/>
        <v>3.6810556567997512</v>
      </c>
    </row>
    <row r="6776" spans="1:6" x14ac:dyDescent="0.3">
      <c r="A6776">
        <v>224</v>
      </c>
      <c r="B6776">
        <v>0</v>
      </c>
      <c r="C6776">
        <v>-1.169984039924391</v>
      </c>
      <c r="D6776">
        <f t="shared" ref="D6776:F6776" si="6725">AVERAGE(A6728:A6776)</f>
        <v>352.18367346938777</v>
      </c>
      <c r="E6776">
        <f t="shared" si="6725"/>
        <v>2.9387755102040818</v>
      </c>
      <c r="F6776">
        <f t="shared" si="6725"/>
        <v>3.5427006477086467</v>
      </c>
    </row>
    <row r="6777" spans="1:6" x14ac:dyDescent="0.3">
      <c r="A6777">
        <v>449</v>
      </c>
      <c r="B6777">
        <v>4</v>
      </c>
      <c r="C6777">
        <v>9.4769345733644013</v>
      </c>
      <c r="D6777">
        <f t="shared" ref="D6777:F6777" si="6726">AVERAGE(A6729:A6777)</f>
        <v>351.59183673469386</v>
      </c>
      <c r="E6777">
        <f t="shared" si="6726"/>
        <v>2.9183673469387754</v>
      </c>
      <c r="F6777">
        <f t="shared" si="6726"/>
        <v>3.5851117583552892</v>
      </c>
    </row>
    <row r="6778" spans="1:6" x14ac:dyDescent="0.3">
      <c r="A6778">
        <v>271</v>
      </c>
      <c r="B6778">
        <v>2</v>
      </c>
      <c r="C6778">
        <v>2.2110198146449132</v>
      </c>
      <c r="D6778">
        <f t="shared" ref="D6778:F6778" si="6727">AVERAGE(A6730:A6778)</f>
        <v>348.44897959183675</v>
      </c>
      <c r="E6778">
        <f t="shared" si="6727"/>
        <v>2.8775510204081631</v>
      </c>
      <c r="F6778">
        <f t="shared" si="6727"/>
        <v>3.425725946092014</v>
      </c>
    </row>
    <row r="6779" spans="1:6" x14ac:dyDescent="0.3">
      <c r="A6779">
        <v>177</v>
      </c>
      <c r="B6779">
        <v>0</v>
      </c>
      <c r="C6779">
        <v>-1.997181606756552</v>
      </c>
      <c r="D6779">
        <f t="shared" ref="D6779:F6779" si="6728">AVERAGE(A6731:A6779)</f>
        <v>344.42857142857144</v>
      </c>
      <c r="E6779">
        <f t="shared" si="6728"/>
        <v>2.8163265306122449</v>
      </c>
      <c r="F6779">
        <f t="shared" si="6728"/>
        <v>3.3027094914943955</v>
      </c>
    </row>
    <row r="6780" spans="1:6" x14ac:dyDescent="0.3">
      <c r="A6780">
        <v>382</v>
      </c>
      <c r="B6780">
        <v>3</v>
      </c>
      <c r="C6780">
        <v>6.2913466503991948</v>
      </c>
      <c r="D6780">
        <f t="shared" ref="D6780:F6780" si="6729">AVERAGE(A6732:A6780)</f>
        <v>343.89795918367349</v>
      </c>
      <c r="E6780">
        <f t="shared" si="6729"/>
        <v>2.795918367346939</v>
      </c>
      <c r="F6780">
        <f t="shared" si="6729"/>
        <v>3.3405367770735492</v>
      </c>
    </row>
    <row r="6781" spans="1:6" x14ac:dyDescent="0.3">
      <c r="A6781">
        <v>465</v>
      </c>
      <c r="B6781">
        <v>7</v>
      </c>
      <c r="C6781">
        <v>12.178683921816861</v>
      </c>
      <c r="D6781">
        <f t="shared" ref="D6781:F6781" si="6730">AVERAGE(A6733:A6781)</f>
        <v>348.9591836734694</v>
      </c>
      <c r="E6781">
        <f t="shared" si="6730"/>
        <v>2.9387755102040818</v>
      </c>
      <c r="F6781">
        <f t="shared" si="6730"/>
        <v>3.6219408040480996</v>
      </c>
    </row>
    <row r="6782" spans="1:6" x14ac:dyDescent="0.3">
      <c r="A6782">
        <v>181</v>
      </c>
      <c r="B6782">
        <v>0</v>
      </c>
      <c r="C6782">
        <v>-1.8676431095462229</v>
      </c>
      <c r="D6782">
        <f t="shared" ref="D6782:F6782" si="6731">AVERAGE(A6734:A6782)</f>
        <v>346.65306122448982</v>
      </c>
      <c r="E6782">
        <f t="shared" si="6731"/>
        <v>2.8979591836734695</v>
      </c>
      <c r="F6782">
        <f t="shared" si="6731"/>
        <v>3.4459741595515183</v>
      </c>
    </row>
    <row r="6783" spans="1:6" x14ac:dyDescent="0.3">
      <c r="A6783">
        <v>376</v>
      </c>
      <c r="B6783">
        <v>3</v>
      </c>
      <c r="C6783">
        <v>6.188281008253635</v>
      </c>
      <c r="D6783">
        <f t="shared" ref="D6783:F6783" si="6732">AVERAGE(A6735:A6783)</f>
        <v>348.28571428571428</v>
      </c>
      <c r="E6783">
        <f t="shared" si="6732"/>
        <v>2.9183673469387754</v>
      </c>
      <c r="F6783">
        <f t="shared" si="6732"/>
        <v>3.5363918732052388</v>
      </c>
    </row>
    <row r="6784" spans="1:6" x14ac:dyDescent="0.3">
      <c r="A6784">
        <v>210</v>
      </c>
      <c r="B6784">
        <v>0</v>
      </c>
      <c r="C6784">
        <v>-1.3321521587071139</v>
      </c>
      <c r="D6784">
        <f t="shared" ref="D6784:F6784" si="6733">AVERAGE(A6736:A6784)</f>
        <v>347.0612244897959</v>
      </c>
      <c r="E6784">
        <f t="shared" si="6733"/>
        <v>2.8775510204081631</v>
      </c>
      <c r="F6784">
        <f t="shared" si="6733"/>
        <v>3.4885622790984905</v>
      </c>
    </row>
    <row r="6785" spans="1:6" x14ac:dyDescent="0.3">
      <c r="A6785">
        <v>225</v>
      </c>
      <c r="B6785">
        <v>1</v>
      </c>
      <c r="C6785">
        <v>-0.91131605082431233</v>
      </c>
      <c r="D6785">
        <f t="shared" ref="D6785:F6785" si="6734">AVERAGE(A6737:A6785)</f>
        <v>342.44897959183675</v>
      </c>
      <c r="E6785">
        <f t="shared" si="6734"/>
        <v>2.795918367346939</v>
      </c>
      <c r="F6785">
        <f t="shared" si="6734"/>
        <v>3.3835420595673593</v>
      </c>
    </row>
    <row r="6786" spans="1:6" x14ac:dyDescent="0.3">
      <c r="A6786">
        <v>343</v>
      </c>
      <c r="B6786">
        <v>3</v>
      </c>
      <c r="C6786">
        <v>4.3629561983472769</v>
      </c>
      <c r="D6786">
        <f t="shared" ref="D6786:F6786" si="6735">AVERAGE(A6738:A6786)</f>
        <v>342.36734693877548</v>
      </c>
      <c r="E6786">
        <f t="shared" si="6735"/>
        <v>2.8163265306122449</v>
      </c>
      <c r="F6786">
        <f t="shared" si="6735"/>
        <v>3.3149113746878811</v>
      </c>
    </row>
    <row r="6787" spans="1:6" x14ac:dyDescent="0.3">
      <c r="A6787">
        <v>173</v>
      </c>
      <c r="B6787">
        <v>0</v>
      </c>
      <c r="C6787">
        <v>-1.266265632812045</v>
      </c>
      <c r="D6787">
        <f t="shared" ref="D6787:F6787" si="6736">AVERAGE(A6739:A6787)</f>
        <v>337.38775510204084</v>
      </c>
      <c r="E6787">
        <f t="shared" si="6736"/>
        <v>2.7142857142857144</v>
      </c>
      <c r="F6787">
        <f t="shared" si="6736"/>
        <v>3.1962501627876772</v>
      </c>
    </row>
    <row r="6788" spans="1:6" x14ac:dyDescent="0.3">
      <c r="A6788">
        <v>358</v>
      </c>
      <c r="B6788">
        <v>3</v>
      </c>
      <c r="C6788">
        <v>6.6990173539369957</v>
      </c>
      <c r="D6788">
        <f t="shared" ref="D6788:F6788" si="6737">AVERAGE(A6740:A6788)</f>
        <v>339.77551020408163</v>
      </c>
      <c r="E6788">
        <f t="shared" si="6737"/>
        <v>2.7551020408163267</v>
      </c>
      <c r="F6788">
        <f t="shared" si="6737"/>
        <v>3.3427562778030939</v>
      </c>
    </row>
    <row r="6789" spans="1:6" x14ac:dyDescent="0.3">
      <c r="A6789">
        <v>193</v>
      </c>
      <c r="B6789">
        <v>0</v>
      </c>
      <c r="C6789">
        <v>-1.6127004571595589</v>
      </c>
      <c r="D6789">
        <f t="shared" ref="D6789:F6789" si="6738">AVERAGE(A6741:A6789)</f>
        <v>336.59183673469386</v>
      </c>
      <c r="E6789">
        <f t="shared" si="6738"/>
        <v>2.693877551020408</v>
      </c>
      <c r="F6789">
        <f t="shared" si="6738"/>
        <v>3.2828255118998113</v>
      </c>
    </row>
    <row r="6790" spans="1:6" x14ac:dyDescent="0.3">
      <c r="A6790">
        <v>427</v>
      </c>
      <c r="B6790">
        <v>4</v>
      </c>
      <c r="C6790">
        <v>3.5479833646646251</v>
      </c>
      <c r="D6790">
        <f t="shared" ref="D6790:F6790" si="6739">AVERAGE(A6742:A6790)</f>
        <v>334.51020408163265</v>
      </c>
      <c r="E6790">
        <f t="shared" si="6739"/>
        <v>2.6530612244897958</v>
      </c>
      <c r="F6790">
        <f t="shared" si="6739"/>
        <v>3.1496458024153453</v>
      </c>
    </row>
    <row r="6791" spans="1:6" x14ac:dyDescent="0.3">
      <c r="A6791">
        <v>188</v>
      </c>
      <c r="B6791">
        <v>0</v>
      </c>
      <c r="C6791">
        <v>-1.927225090373335</v>
      </c>
      <c r="D6791">
        <f t="shared" ref="D6791:F6791" si="6740">AVERAGE(A6743:A6791)</f>
        <v>330.24489795918367</v>
      </c>
      <c r="E6791">
        <f t="shared" si="6740"/>
        <v>2.5714285714285716</v>
      </c>
      <c r="F6791">
        <f t="shared" si="6740"/>
        <v>3.0329547595961066</v>
      </c>
    </row>
    <row r="6792" spans="1:6" x14ac:dyDescent="0.3">
      <c r="A6792">
        <v>389</v>
      </c>
      <c r="B6792">
        <v>3</v>
      </c>
      <c r="C6792">
        <v>5.5048940861404274</v>
      </c>
      <c r="D6792">
        <f t="shared" ref="D6792:F6792" si="6741">AVERAGE(A6744:A6792)</f>
        <v>331.24489795918367</v>
      </c>
      <c r="E6792">
        <f t="shared" si="6741"/>
        <v>2.5714285714285716</v>
      </c>
      <c r="F6792">
        <f t="shared" si="6741"/>
        <v>3.0777268530897652</v>
      </c>
    </row>
    <row r="6793" spans="1:6" x14ac:dyDescent="0.3">
      <c r="A6793">
        <v>253</v>
      </c>
      <c r="B6793">
        <v>1</v>
      </c>
      <c r="C6793">
        <v>-0.49668903527953961</v>
      </c>
      <c r="D6793">
        <f t="shared" ref="D6793:F6793" si="6742">AVERAGE(A6745:A6793)</f>
        <v>328</v>
      </c>
      <c r="E6793">
        <f t="shared" si="6742"/>
        <v>2.510204081632653</v>
      </c>
      <c r="F6793">
        <f t="shared" si="6742"/>
        <v>2.9887528240395507</v>
      </c>
    </row>
    <row r="6794" spans="1:6" x14ac:dyDescent="0.3">
      <c r="A6794">
        <v>404</v>
      </c>
      <c r="B6794">
        <v>4</v>
      </c>
      <c r="C6794">
        <v>3.8294519545424262</v>
      </c>
      <c r="D6794">
        <f t="shared" ref="D6794:F6794" si="6743">AVERAGE(A6746:A6794)</f>
        <v>329.65306122448982</v>
      </c>
      <c r="E6794">
        <f t="shared" si="6743"/>
        <v>2.5510204081632653</v>
      </c>
      <c r="F6794">
        <f t="shared" si="6743"/>
        <v>3.0353614921522993</v>
      </c>
    </row>
    <row r="6795" spans="1:6" x14ac:dyDescent="0.3">
      <c r="A6795">
        <v>225</v>
      </c>
      <c r="B6795">
        <v>1</v>
      </c>
      <c r="C6795">
        <v>-0.86114676757953112</v>
      </c>
      <c r="D6795">
        <f t="shared" ref="D6795:F6795" si="6744">AVERAGE(A6747:A6795)</f>
        <v>325.89795918367349</v>
      </c>
      <c r="E6795">
        <f t="shared" si="6744"/>
        <v>2.489795918367347</v>
      </c>
      <c r="F6795">
        <f t="shared" si="6744"/>
        <v>2.968099614412556</v>
      </c>
    </row>
    <row r="6796" spans="1:6" x14ac:dyDescent="0.3">
      <c r="A6796">
        <v>172</v>
      </c>
      <c r="B6796">
        <v>0</v>
      </c>
      <c r="C6796">
        <v>-1.8114040497958861</v>
      </c>
      <c r="D6796">
        <f t="shared" ref="D6796:F6796" si="6745">AVERAGE(A6748:A6796)</f>
        <v>319.81632653061223</v>
      </c>
      <c r="E6796">
        <f t="shared" si="6745"/>
        <v>2.4081632653061225</v>
      </c>
      <c r="F6796">
        <f t="shared" si="6745"/>
        <v>2.7480654413171015</v>
      </c>
    </row>
    <row r="6797" spans="1:6" x14ac:dyDescent="0.3">
      <c r="A6797">
        <v>291</v>
      </c>
      <c r="B6797">
        <v>2</v>
      </c>
      <c r="C6797">
        <v>0.40818011115996877</v>
      </c>
      <c r="D6797">
        <f t="shared" ref="D6797:F6797" si="6746">AVERAGE(A6749:A6797)</f>
        <v>318.67346938775512</v>
      </c>
      <c r="E6797">
        <f t="shared" si="6746"/>
        <v>2.3877551020408165</v>
      </c>
      <c r="F6797">
        <f t="shared" si="6746"/>
        <v>2.6358244598648777</v>
      </c>
    </row>
    <row r="6798" spans="1:6" x14ac:dyDescent="0.3">
      <c r="A6798">
        <v>353</v>
      </c>
      <c r="B6798">
        <v>3</v>
      </c>
      <c r="C6798">
        <v>2.009978126842725</v>
      </c>
      <c r="D6798">
        <f t="shared" ref="D6798:F6798" si="6747">AVERAGE(A6750:A6798)</f>
        <v>319.38775510204084</v>
      </c>
      <c r="E6798">
        <f t="shared" si="6747"/>
        <v>2.4081632653061225</v>
      </c>
      <c r="F6798">
        <f t="shared" si="6747"/>
        <v>2.4969868111728766</v>
      </c>
    </row>
    <row r="6799" spans="1:6" x14ac:dyDescent="0.3">
      <c r="A6799">
        <v>484</v>
      </c>
      <c r="B6799">
        <v>6</v>
      </c>
      <c r="C6799">
        <v>10.149154026973539</v>
      </c>
      <c r="D6799">
        <f t="shared" ref="D6799:F6799" si="6748">AVERAGE(A6751:A6799)</f>
        <v>322.69387755102042</v>
      </c>
      <c r="E6799">
        <f t="shared" si="6748"/>
        <v>2.4693877551020407</v>
      </c>
      <c r="F6799">
        <f t="shared" si="6748"/>
        <v>2.6069696057336134</v>
      </c>
    </row>
    <row r="6800" spans="1:6" x14ac:dyDescent="0.3">
      <c r="A6800">
        <v>601</v>
      </c>
      <c r="B6800">
        <v>9</v>
      </c>
      <c r="C6800">
        <v>22.71113480936712</v>
      </c>
      <c r="D6800">
        <f t="shared" ref="D6800:F6800" si="6749">AVERAGE(A6752:A6800)</f>
        <v>324.30612244897958</v>
      </c>
      <c r="E6800">
        <f t="shared" si="6749"/>
        <v>2.5510204081632653</v>
      </c>
      <c r="F6800">
        <f t="shared" si="6749"/>
        <v>2.9478816365134297</v>
      </c>
    </row>
    <row r="6801" spans="1:6" x14ac:dyDescent="0.3">
      <c r="A6801">
        <v>375</v>
      </c>
      <c r="B6801">
        <v>4</v>
      </c>
      <c r="C6801">
        <v>3.88112097125408</v>
      </c>
      <c r="D6801">
        <f t="shared" ref="D6801:F6801" si="6750">AVERAGE(A6753:A6801)</f>
        <v>323.28571428571428</v>
      </c>
      <c r="E6801">
        <f t="shared" si="6750"/>
        <v>2.5306122448979593</v>
      </c>
      <c r="F6801">
        <f t="shared" si="6750"/>
        <v>2.8791429430234721</v>
      </c>
    </row>
    <row r="6802" spans="1:6" x14ac:dyDescent="0.3">
      <c r="A6802">
        <v>166</v>
      </c>
      <c r="B6802">
        <v>0</v>
      </c>
      <c r="C6802">
        <v>-1.3323805715029671</v>
      </c>
      <c r="D6802">
        <f t="shared" ref="D6802:F6802" si="6751">AVERAGE(A6754:A6802)</f>
        <v>321.81632653061223</v>
      </c>
      <c r="E6802">
        <f t="shared" si="6751"/>
        <v>2.510204081632653</v>
      </c>
      <c r="F6802">
        <f t="shared" si="6751"/>
        <v>2.8184992200270531</v>
      </c>
    </row>
    <row r="6803" spans="1:6" x14ac:dyDescent="0.3">
      <c r="A6803">
        <v>420</v>
      </c>
      <c r="B6803">
        <v>5</v>
      </c>
      <c r="C6803">
        <v>8.7351031480932271</v>
      </c>
      <c r="D6803">
        <f t="shared" ref="D6803:F6803" si="6752">AVERAGE(A6755:A6803)</f>
        <v>323.12244897959181</v>
      </c>
      <c r="E6803">
        <f t="shared" si="6752"/>
        <v>2.5510204081632653</v>
      </c>
      <c r="F6803">
        <f t="shared" si="6752"/>
        <v>2.9420147163038881</v>
      </c>
    </row>
    <row r="6804" spans="1:6" x14ac:dyDescent="0.3">
      <c r="A6804">
        <v>508</v>
      </c>
      <c r="B6804">
        <v>6</v>
      </c>
      <c r="C6804">
        <v>9.9773676874613511</v>
      </c>
      <c r="D6804">
        <f t="shared" ref="D6804:F6804" si="6753">AVERAGE(A6756:A6804)</f>
        <v>327.9795918367347</v>
      </c>
      <c r="E6804">
        <f t="shared" si="6753"/>
        <v>2.6734693877551021</v>
      </c>
      <c r="F6804">
        <f t="shared" si="6753"/>
        <v>3.1677146415138093</v>
      </c>
    </row>
    <row r="6805" spans="1:6" x14ac:dyDescent="0.3">
      <c r="A6805">
        <v>175</v>
      </c>
      <c r="B6805">
        <v>0</v>
      </c>
      <c r="C6805">
        <v>-1.3767839953724661</v>
      </c>
      <c r="D6805">
        <f t="shared" ref="D6805:F6805" si="6754">AVERAGE(A6757:A6805)</f>
        <v>324.73469387755102</v>
      </c>
      <c r="E6805">
        <f t="shared" si="6754"/>
        <v>2.6122448979591835</v>
      </c>
      <c r="F6805">
        <f t="shared" si="6754"/>
        <v>3.0311781011084999</v>
      </c>
    </row>
    <row r="6806" spans="1:6" x14ac:dyDescent="0.3">
      <c r="A6806">
        <v>258</v>
      </c>
      <c r="B6806">
        <v>2</v>
      </c>
      <c r="C6806">
        <v>2.021302491392245</v>
      </c>
      <c r="D6806">
        <f t="shared" ref="D6806:F6806" si="6755">AVERAGE(A6758:A6806)</f>
        <v>322.9387755102041</v>
      </c>
      <c r="E6806">
        <f t="shared" si="6755"/>
        <v>2.5918367346938775</v>
      </c>
      <c r="F6806">
        <f t="shared" si="6755"/>
        <v>3.034833831914642</v>
      </c>
    </row>
    <row r="6807" spans="1:6" x14ac:dyDescent="0.3">
      <c r="A6807">
        <v>194</v>
      </c>
      <c r="B6807">
        <v>0</v>
      </c>
      <c r="C6807">
        <v>-1.707590017091926</v>
      </c>
      <c r="D6807">
        <f t="shared" ref="D6807:F6807" si="6756">AVERAGE(A6759:A6807)</f>
        <v>320.0204081632653</v>
      </c>
      <c r="E6807">
        <f t="shared" si="6756"/>
        <v>2.5306122448979593</v>
      </c>
      <c r="F6807">
        <f t="shared" si="6756"/>
        <v>2.9982971899590574</v>
      </c>
    </row>
    <row r="6808" spans="1:6" x14ac:dyDescent="0.3">
      <c r="A6808">
        <v>196</v>
      </c>
      <c r="B6808">
        <v>0</v>
      </c>
      <c r="C6808">
        <v>-1.3667367315611381</v>
      </c>
      <c r="D6808">
        <f t="shared" ref="D6808:F6808" si="6757">AVERAGE(A6760:A6808)</f>
        <v>319.22448979591837</v>
      </c>
      <c r="E6808">
        <f t="shared" si="6757"/>
        <v>2.510204081632653</v>
      </c>
      <c r="F6808">
        <f t="shared" si="6757"/>
        <v>2.9771523797941031</v>
      </c>
    </row>
    <row r="6809" spans="1:6" x14ac:dyDescent="0.3">
      <c r="A6809">
        <v>359</v>
      </c>
      <c r="B6809">
        <v>3</v>
      </c>
      <c r="C6809">
        <v>2.8035557826793269</v>
      </c>
      <c r="D6809">
        <f t="shared" ref="D6809:F6809" si="6758">AVERAGE(A6761:A6809)</f>
        <v>319.10204081632651</v>
      </c>
      <c r="E6809">
        <f t="shared" si="6758"/>
        <v>2.510204081632653</v>
      </c>
      <c r="F6809">
        <f t="shared" si="6758"/>
        <v>2.9642482022584296</v>
      </c>
    </row>
    <row r="6810" spans="1:6" x14ac:dyDescent="0.3">
      <c r="A6810">
        <v>182</v>
      </c>
      <c r="B6810">
        <v>0</v>
      </c>
      <c r="C6810">
        <v>0.25140742708544422</v>
      </c>
      <c r="D6810">
        <f t="shared" ref="D6810:F6810" si="6759">AVERAGE(A6762:A6810)</f>
        <v>318.12244897959181</v>
      </c>
      <c r="E6810">
        <f t="shared" si="6759"/>
        <v>2.489795918367347</v>
      </c>
      <c r="F6810">
        <f t="shared" si="6759"/>
        <v>2.9081058783166984</v>
      </c>
    </row>
    <row r="6811" spans="1:6" x14ac:dyDescent="0.3">
      <c r="A6811">
        <v>374</v>
      </c>
      <c r="B6811">
        <v>4</v>
      </c>
      <c r="C6811">
        <v>2.4252215788218221</v>
      </c>
      <c r="D6811">
        <f t="shared" ref="D6811:F6811" si="6760">AVERAGE(A6763:A6811)</f>
        <v>315.57142857142856</v>
      </c>
      <c r="E6811">
        <f t="shared" si="6760"/>
        <v>2.4693877551020407</v>
      </c>
      <c r="F6811">
        <f t="shared" si="6760"/>
        <v>2.828443917260306</v>
      </c>
    </row>
    <row r="6812" spans="1:6" x14ac:dyDescent="0.3">
      <c r="A6812">
        <v>196</v>
      </c>
      <c r="B6812">
        <v>0</v>
      </c>
      <c r="C6812">
        <v>-1.9544076839321449</v>
      </c>
      <c r="D6812">
        <f t="shared" ref="D6812:F6812" si="6761">AVERAGE(A6764:A6812)</f>
        <v>314.34693877551018</v>
      </c>
      <c r="E6812">
        <f t="shared" si="6761"/>
        <v>2.4285714285714284</v>
      </c>
      <c r="F6812">
        <f t="shared" si="6761"/>
        <v>2.7705452541784537</v>
      </c>
    </row>
    <row r="6813" spans="1:6" x14ac:dyDescent="0.3">
      <c r="A6813">
        <v>191</v>
      </c>
      <c r="B6813">
        <v>0</v>
      </c>
      <c r="C6813">
        <v>-1.329287177147787</v>
      </c>
      <c r="D6813">
        <f t="shared" ref="D6813:F6813" si="6762">AVERAGE(A6765:A6813)</f>
        <v>313.22448979591837</v>
      </c>
      <c r="E6813">
        <f t="shared" si="6762"/>
        <v>2.4081632653061225</v>
      </c>
      <c r="F6813">
        <f t="shared" si="6762"/>
        <v>2.7580899420509106</v>
      </c>
    </row>
    <row r="6814" spans="1:6" x14ac:dyDescent="0.3">
      <c r="A6814">
        <v>411</v>
      </c>
      <c r="B6814">
        <v>5</v>
      </c>
      <c r="C6814">
        <v>6.2145862632257156</v>
      </c>
      <c r="D6814">
        <f t="shared" ref="D6814:F6814" si="6763">AVERAGE(A6766:A6814)</f>
        <v>313.48979591836735</v>
      </c>
      <c r="E6814">
        <f t="shared" si="6763"/>
        <v>2.4285714285714284</v>
      </c>
      <c r="F6814">
        <f t="shared" si="6763"/>
        <v>2.8611128883564336</v>
      </c>
    </row>
    <row r="6815" spans="1:6" x14ac:dyDescent="0.3">
      <c r="A6815">
        <v>190</v>
      </c>
      <c r="B6815">
        <v>0</v>
      </c>
      <c r="C6815">
        <v>-1.5765113201346741</v>
      </c>
      <c r="D6815">
        <f t="shared" ref="D6815:F6815" si="6764">AVERAGE(A6767:A6815)</f>
        <v>310.44897959183675</v>
      </c>
      <c r="E6815">
        <f t="shared" si="6764"/>
        <v>2.3673469387755102</v>
      </c>
      <c r="F6815">
        <f t="shared" si="6764"/>
        <v>2.8136636219273878</v>
      </c>
    </row>
    <row r="6816" spans="1:6" x14ac:dyDescent="0.3">
      <c r="A6816">
        <v>534</v>
      </c>
      <c r="B6816">
        <v>6</v>
      </c>
      <c r="C6816">
        <v>11.21735954721032</v>
      </c>
      <c r="D6816">
        <f t="shared" ref="D6816:F6816" si="6765">AVERAGE(A6768:A6816)</f>
        <v>308.89795918367349</v>
      </c>
      <c r="E6816">
        <f t="shared" si="6765"/>
        <v>2.3265306122448979</v>
      </c>
      <c r="F6816">
        <f t="shared" si="6765"/>
        <v>2.7326430950501566</v>
      </c>
    </row>
    <row r="6817" spans="1:6" x14ac:dyDescent="0.3">
      <c r="A6817">
        <v>461</v>
      </c>
      <c r="B6817">
        <v>5</v>
      </c>
      <c r="C6817">
        <v>8.104490079109441</v>
      </c>
      <c r="D6817">
        <f t="shared" ref="D6817:F6817" si="6766">AVERAGE(A6769:A6817)</f>
        <v>314.0408163265306</v>
      </c>
      <c r="E6817">
        <f t="shared" si="6766"/>
        <v>2.4285714285714284</v>
      </c>
      <c r="F6817">
        <f t="shared" si="6766"/>
        <v>2.9161933106223645</v>
      </c>
    </row>
    <row r="6818" spans="1:6" x14ac:dyDescent="0.3">
      <c r="A6818">
        <v>462</v>
      </c>
      <c r="B6818">
        <v>5</v>
      </c>
      <c r="C6818">
        <v>5.2510282854070018</v>
      </c>
      <c r="D6818">
        <f t="shared" ref="D6818:F6818" si="6767">AVERAGE(A6770:A6818)</f>
        <v>316.69387755102042</v>
      </c>
      <c r="E6818">
        <f t="shared" si="6767"/>
        <v>2.4693877551020407</v>
      </c>
      <c r="F6818">
        <f t="shared" si="6767"/>
        <v>2.9572854406048767</v>
      </c>
    </row>
    <row r="6819" spans="1:6" x14ac:dyDescent="0.3">
      <c r="A6819">
        <v>337</v>
      </c>
      <c r="B6819">
        <v>3</v>
      </c>
      <c r="C6819">
        <v>1.0480535396548389</v>
      </c>
      <c r="D6819">
        <f t="shared" ref="D6819:F6819" si="6768">AVERAGE(A6771:A6819)</f>
        <v>315.55102040816325</v>
      </c>
      <c r="E6819">
        <f t="shared" si="6768"/>
        <v>2.4489795918367347</v>
      </c>
      <c r="F6819">
        <f t="shared" si="6768"/>
        <v>2.8917146421698878</v>
      </c>
    </row>
    <row r="6820" spans="1:6" x14ac:dyDescent="0.3">
      <c r="A6820">
        <v>277</v>
      </c>
      <c r="B6820">
        <v>0</v>
      </c>
      <c r="C6820">
        <v>-2.046706010556826</v>
      </c>
      <c r="D6820">
        <f t="shared" ref="D6820:F6820" si="6769">AVERAGE(A6772:A6820)</f>
        <v>312.0612244897959</v>
      </c>
      <c r="E6820">
        <f t="shared" si="6769"/>
        <v>2.3469387755102042</v>
      </c>
      <c r="F6820">
        <f t="shared" si="6769"/>
        <v>2.7559941822682652</v>
      </c>
    </row>
    <row r="6821" spans="1:6" x14ac:dyDescent="0.3">
      <c r="A6821">
        <v>438</v>
      </c>
      <c r="B6821">
        <v>5</v>
      </c>
      <c r="C6821">
        <v>2.7524004564457498</v>
      </c>
      <c r="D6821">
        <f t="shared" ref="D6821:F6821" si="6770">AVERAGE(A6773:A6821)</f>
        <v>312.75510204081633</v>
      </c>
      <c r="E6821">
        <f t="shared" si="6770"/>
        <v>2.3673469387755102</v>
      </c>
      <c r="F6821">
        <f t="shared" si="6770"/>
        <v>2.7438674305350652</v>
      </c>
    </row>
    <row r="6822" spans="1:6" x14ac:dyDescent="0.3">
      <c r="A6822">
        <v>366</v>
      </c>
      <c r="B6822">
        <v>4</v>
      </c>
      <c r="C6822">
        <v>5.5569722093005742</v>
      </c>
      <c r="D6822">
        <f t="shared" ref="D6822:F6822" si="6771">AVERAGE(A6774:A6822)</f>
        <v>312.44897959183675</v>
      </c>
      <c r="E6822">
        <f t="shared" si="6771"/>
        <v>2.3673469387755102</v>
      </c>
      <c r="F6822">
        <f t="shared" si="6771"/>
        <v>2.7717729431958613</v>
      </c>
    </row>
    <row r="6823" spans="1:6" x14ac:dyDescent="0.3">
      <c r="A6823">
        <v>280</v>
      </c>
      <c r="B6823">
        <v>2</v>
      </c>
      <c r="C6823">
        <v>0.32779020150772759</v>
      </c>
      <c r="D6823">
        <f t="shared" ref="D6823:F6823" si="6772">AVERAGE(A6775:A6823)</f>
        <v>313.9387755102041</v>
      </c>
      <c r="E6823">
        <f t="shared" si="6772"/>
        <v>2.4081632653061225</v>
      </c>
      <c r="F6823">
        <f t="shared" si="6772"/>
        <v>2.7964117879158112</v>
      </c>
    </row>
    <row r="6824" spans="1:6" x14ac:dyDescent="0.3">
      <c r="A6824">
        <v>211</v>
      </c>
      <c r="B6824">
        <v>0</v>
      </c>
      <c r="C6824">
        <v>-2.0201400511254919</v>
      </c>
      <c r="D6824">
        <f t="shared" ref="D6824:F6824" si="6773">AVERAGE(A6776:A6824)</f>
        <v>313.77551020408163</v>
      </c>
      <c r="E6824">
        <f t="shared" si="6773"/>
        <v>2.4081632653061225</v>
      </c>
      <c r="F6824">
        <f t="shared" si="6773"/>
        <v>2.7790311043248783</v>
      </c>
    </row>
    <row r="6825" spans="1:6" x14ac:dyDescent="0.3">
      <c r="A6825">
        <v>348</v>
      </c>
      <c r="B6825">
        <v>3</v>
      </c>
      <c r="C6825">
        <v>1.146560373723335</v>
      </c>
      <c r="D6825">
        <f t="shared" ref="D6825:F6825" si="6774">AVERAGE(A6777:A6825)</f>
        <v>316.30612244897958</v>
      </c>
      <c r="E6825">
        <f t="shared" si="6774"/>
        <v>2.4693877551020407</v>
      </c>
      <c r="F6825">
        <f t="shared" si="6774"/>
        <v>2.8263075209299342</v>
      </c>
    </row>
    <row r="6826" spans="1:6" x14ac:dyDescent="0.3">
      <c r="A6826">
        <v>444</v>
      </c>
      <c r="B6826">
        <v>5</v>
      </c>
      <c r="C6826">
        <v>4.5537967685508383</v>
      </c>
      <c r="D6826">
        <f t="shared" ref="D6826:F6826" si="6775">AVERAGE(A6778:A6826)</f>
        <v>316.20408163265307</v>
      </c>
      <c r="E6826">
        <f t="shared" si="6775"/>
        <v>2.489795918367347</v>
      </c>
      <c r="F6826">
        <f t="shared" si="6775"/>
        <v>2.725835320831699</v>
      </c>
    </row>
    <row r="6827" spans="1:6" x14ac:dyDescent="0.3">
      <c r="A6827">
        <v>380</v>
      </c>
      <c r="B6827">
        <v>4</v>
      </c>
      <c r="C6827">
        <v>2.9143974979348002</v>
      </c>
      <c r="D6827">
        <f t="shared" ref="D6827:F6827" si="6776">AVERAGE(A6779:A6827)</f>
        <v>318.42857142857144</v>
      </c>
      <c r="E6827">
        <f t="shared" si="6776"/>
        <v>2.5306122448979593</v>
      </c>
      <c r="F6827">
        <f t="shared" si="6776"/>
        <v>2.7401899674294512</v>
      </c>
    </row>
    <row r="6828" spans="1:6" x14ac:dyDescent="0.3">
      <c r="A6828">
        <v>446</v>
      </c>
      <c r="B6828">
        <v>5</v>
      </c>
      <c r="C6828">
        <v>2.9621863696664641</v>
      </c>
      <c r="D6828">
        <f t="shared" ref="D6828:F6828" si="6777">AVERAGE(A6780:A6828)</f>
        <v>323.91836734693879</v>
      </c>
      <c r="E6828">
        <f t="shared" si="6777"/>
        <v>2.6326530612244898</v>
      </c>
      <c r="F6828">
        <f t="shared" si="6777"/>
        <v>2.8414015587850234</v>
      </c>
    </row>
    <row r="6829" spans="1:6" x14ac:dyDescent="0.3">
      <c r="A6829">
        <v>465</v>
      </c>
      <c r="B6829">
        <v>6</v>
      </c>
      <c r="C6829">
        <v>9.6184156390286084</v>
      </c>
      <c r="D6829">
        <f t="shared" ref="D6829:F6829" si="6778">AVERAGE(A6781:A6829)</f>
        <v>325.61224489795916</v>
      </c>
      <c r="E6829">
        <f t="shared" si="6778"/>
        <v>2.693877551020408</v>
      </c>
      <c r="F6829">
        <f t="shared" si="6778"/>
        <v>2.9093009258999087</v>
      </c>
    </row>
    <row r="6830" spans="1:6" x14ac:dyDescent="0.3">
      <c r="A6830">
        <v>481</v>
      </c>
      <c r="B6830">
        <v>6</v>
      </c>
      <c r="C6830">
        <v>6.3758368272167312</v>
      </c>
      <c r="D6830">
        <f t="shared" ref="D6830:F6830" si="6779">AVERAGE(A6782:A6830)</f>
        <v>325.9387755102041</v>
      </c>
      <c r="E6830">
        <f t="shared" si="6779"/>
        <v>2.6734693877551021</v>
      </c>
      <c r="F6830">
        <f t="shared" si="6779"/>
        <v>2.790875474989702</v>
      </c>
    </row>
    <row r="6831" spans="1:6" x14ac:dyDescent="0.3">
      <c r="A6831">
        <v>517</v>
      </c>
      <c r="B6831">
        <v>6</v>
      </c>
      <c r="C6831">
        <v>12.93306184437184</v>
      </c>
      <c r="D6831">
        <f t="shared" ref="D6831:F6831" si="6780">AVERAGE(A6783:A6831)</f>
        <v>332.79591836734693</v>
      </c>
      <c r="E6831">
        <f t="shared" si="6780"/>
        <v>2.795918367346939</v>
      </c>
      <c r="F6831">
        <f t="shared" si="6780"/>
        <v>3.0929306781308874</v>
      </c>
    </row>
    <row r="6832" spans="1:6" x14ac:dyDescent="0.3">
      <c r="A6832">
        <v>526</v>
      </c>
      <c r="B6832">
        <v>6</v>
      </c>
      <c r="C6832">
        <v>5.4905500367904336</v>
      </c>
      <c r="D6832">
        <f t="shared" ref="D6832:F6832" si="6781">AVERAGE(A6784:A6832)</f>
        <v>335.85714285714283</v>
      </c>
      <c r="E6832">
        <f t="shared" si="6781"/>
        <v>2.8571428571428572</v>
      </c>
      <c r="F6832">
        <f t="shared" si="6781"/>
        <v>3.0786912705500065</v>
      </c>
    </row>
    <row r="6833" spans="1:6" x14ac:dyDescent="0.3">
      <c r="A6833">
        <v>260</v>
      </c>
      <c r="B6833">
        <v>1</v>
      </c>
      <c r="C6833">
        <v>0.67034942896787308</v>
      </c>
      <c r="D6833">
        <f t="shared" ref="D6833:F6833" si="6782">AVERAGE(A6785:A6833)</f>
        <v>336.87755102040819</v>
      </c>
      <c r="E6833">
        <f t="shared" si="6782"/>
        <v>2.8775510204081631</v>
      </c>
      <c r="F6833">
        <f t="shared" si="6782"/>
        <v>3.1195586498903118</v>
      </c>
    </row>
    <row r="6834" spans="1:6" x14ac:dyDescent="0.3">
      <c r="A6834">
        <v>438</v>
      </c>
      <c r="B6834">
        <v>5</v>
      </c>
      <c r="C6834">
        <v>5.3661655593474151</v>
      </c>
      <c r="D6834">
        <f t="shared" ref="D6834:F6834" si="6783">AVERAGE(A6786:A6834)</f>
        <v>341.22448979591837</v>
      </c>
      <c r="E6834">
        <f t="shared" si="6783"/>
        <v>2.9591836734693877</v>
      </c>
      <c r="F6834">
        <f t="shared" si="6783"/>
        <v>3.2476705194856534</v>
      </c>
    </row>
    <row r="6835" spans="1:6" x14ac:dyDescent="0.3">
      <c r="A6835">
        <v>330</v>
      </c>
      <c r="B6835">
        <v>2</v>
      </c>
      <c r="C6835">
        <v>1.6186683511205471</v>
      </c>
      <c r="D6835">
        <f t="shared" ref="D6835:F6835" si="6784">AVERAGE(A6787:A6835)</f>
        <v>340.9591836734694</v>
      </c>
      <c r="E6835">
        <f t="shared" si="6784"/>
        <v>2.9387755102040818</v>
      </c>
      <c r="F6835">
        <f t="shared" si="6784"/>
        <v>3.1916646450524544</v>
      </c>
    </row>
    <row r="6836" spans="1:6" x14ac:dyDescent="0.3">
      <c r="A6836">
        <v>178</v>
      </c>
      <c r="B6836">
        <v>0</v>
      </c>
      <c r="C6836">
        <v>-0.76888082517153311</v>
      </c>
      <c r="D6836">
        <f t="shared" ref="D6836:F6836" si="6785">AVERAGE(A6788:A6836)</f>
        <v>341.0612244897959</v>
      </c>
      <c r="E6836">
        <f t="shared" si="6785"/>
        <v>2.9387755102040818</v>
      </c>
      <c r="F6836">
        <f t="shared" si="6785"/>
        <v>3.2018153554124655</v>
      </c>
    </row>
    <row r="6837" spans="1:6" x14ac:dyDescent="0.3">
      <c r="A6837">
        <v>446</v>
      </c>
      <c r="B6837">
        <v>5</v>
      </c>
      <c r="C6837">
        <v>5.6393892180453049</v>
      </c>
      <c r="D6837">
        <f t="shared" ref="D6837:F6837" si="6786">AVERAGE(A6789:A6837)</f>
        <v>342.85714285714283</v>
      </c>
      <c r="E6837">
        <f t="shared" si="6786"/>
        <v>2.9795918367346941</v>
      </c>
      <c r="F6837">
        <f t="shared" si="6786"/>
        <v>3.1801902914146756</v>
      </c>
    </row>
    <row r="6838" spans="1:6" x14ac:dyDescent="0.3">
      <c r="A6838">
        <v>437</v>
      </c>
      <c r="B6838">
        <v>4</v>
      </c>
      <c r="C6838">
        <v>3.0910398950424152</v>
      </c>
      <c r="D6838">
        <f t="shared" ref="D6838:F6838" si="6787">AVERAGE(A6790:A6838)</f>
        <v>347.83673469387753</v>
      </c>
      <c r="E6838">
        <f t="shared" si="6787"/>
        <v>3.0612244897959182</v>
      </c>
      <c r="F6838">
        <f t="shared" si="6787"/>
        <v>3.2761849924800224</v>
      </c>
    </row>
    <row r="6839" spans="1:6" x14ac:dyDescent="0.3">
      <c r="A6839">
        <v>337</v>
      </c>
      <c r="B6839">
        <v>3</v>
      </c>
      <c r="C6839">
        <v>5.0086445819573173</v>
      </c>
      <c r="D6839">
        <f t="shared" ref="D6839:F6839" si="6788">AVERAGE(A6791:A6839)</f>
        <v>346</v>
      </c>
      <c r="E6839">
        <f t="shared" si="6788"/>
        <v>3.0408163265306123</v>
      </c>
      <c r="F6839">
        <f t="shared" si="6788"/>
        <v>3.3059944050778327</v>
      </c>
    </row>
    <row r="6840" spans="1:6" x14ac:dyDescent="0.3">
      <c r="A6840">
        <v>181</v>
      </c>
      <c r="B6840">
        <v>0</v>
      </c>
      <c r="C6840">
        <v>-0.88740416158371604</v>
      </c>
      <c r="D6840">
        <f t="shared" ref="D6840:F6840" si="6789">AVERAGE(A6792:A6840)</f>
        <v>345.85714285714283</v>
      </c>
      <c r="E6840">
        <f t="shared" si="6789"/>
        <v>3.0408163265306123</v>
      </c>
      <c r="F6840">
        <f t="shared" si="6789"/>
        <v>3.3272152403592536</v>
      </c>
    </row>
    <row r="6841" spans="1:6" x14ac:dyDescent="0.3">
      <c r="A6841">
        <v>286</v>
      </c>
      <c r="B6841">
        <v>2</v>
      </c>
      <c r="C6841">
        <v>0.70695551055695227</v>
      </c>
      <c r="D6841">
        <f t="shared" ref="D6841:F6841" si="6790">AVERAGE(A6793:A6841)</f>
        <v>343.75510204081633</v>
      </c>
      <c r="E6841">
        <f t="shared" si="6790"/>
        <v>3.0204081632653059</v>
      </c>
      <c r="F6841">
        <f t="shared" si="6790"/>
        <v>3.2292981265718352</v>
      </c>
    </row>
    <row r="6842" spans="1:6" x14ac:dyDescent="0.3">
      <c r="A6842">
        <v>512</v>
      </c>
      <c r="B6842">
        <v>5</v>
      </c>
      <c r="C6842">
        <v>9.3750975172828888</v>
      </c>
      <c r="D6842">
        <f t="shared" ref="D6842:F6842" si="6791">AVERAGE(A6794:A6842)</f>
        <v>349.0408163265306</v>
      </c>
      <c r="E6842">
        <f t="shared" si="6791"/>
        <v>3.1020408163265305</v>
      </c>
      <c r="F6842">
        <f t="shared" si="6791"/>
        <v>3.430763158256783</v>
      </c>
    </row>
    <row r="6843" spans="1:6" x14ac:dyDescent="0.3">
      <c r="A6843">
        <v>210</v>
      </c>
      <c r="B6843">
        <v>0</v>
      </c>
      <c r="C6843">
        <v>-0.64149404779026731</v>
      </c>
      <c r="D6843">
        <f t="shared" ref="D6843:F6843" si="6792">AVERAGE(A6795:A6843)</f>
        <v>345.08163265306121</v>
      </c>
      <c r="E6843">
        <f t="shared" si="6792"/>
        <v>3.0204081632653059</v>
      </c>
      <c r="F6843">
        <f t="shared" si="6792"/>
        <v>3.3395193622908095</v>
      </c>
    </row>
    <row r="6844" spans="1:6" x14ac:dyDescent="0.3">
      <c r="A6844">
        <v>246</v>
      </c>
      <c r="B6844">
        <v>1</v>
      </c>
      <c r="C6844">
        <v>0.769922843428963</v>
      </c>
      <c r="D6844">
        <f t="shared" ref="D6844:F6844" si="6793">AVERAGE(A6796:A6844)</f>
        <v>345.51020408163265</v>
      </c>
      <c r="E6844">
        <f t="shared" si="6793"/>
        <v>3.0204081632653059</v>
      </c>
      <c r="F6844">
        <f t="shared" si="6793"/>
        <v>3.3728064972093499</v>
      </c>
    </row>
    <row r="6845" spans="1:6" x14ac:dyDescent="0.3">
      <c r="A6845">
        <v>313</v>
      </c>
      <c r="B6845">
        <v>2</v>
      </c>
      <c r="C6845">
        <v>2.1601054534983759</v>
      </c>
      <c r="D6845">
        <f t="shared" ref="D6845:F6845" si="6794">AVERAGE(A6797:A6845)</f>
        <v>348.38775510204084</v>
      </c>
      <c r="E6845">
        <f t="shared" si="6794"/>
        <v>3.0612244897959182</v>
      </c>
      <c r="F6845">
        <f t="shared" si="6794"/>
        <v>3.4538577115622942</v>
      </c>
    </row>
    <row r="6846" spans="1:6" x14ac:dyDescent="0.3">
      <c r="A6846">
        <v>345</v>
      </c>
      <c r="B6846">
        <v>3</v>
      </c>
      <c r="C6846">
        <v>1.728319864306068</v>
      </c>
      <c r="D6846">
        <f t="shared" ref="D6846:F6846" si="6795">AVERAGE(A6798:A6846)</f>
        <v>349.48979591836735</v>
      </c>
      <c r="E6846">
        <f t="shared" si="6795"/>
        <v>3.0816326530612246</v>
      </c>
      <c r="F6846">
        <f t="shared" si="6795"/>
        <v>3.4807993391775205</v>
      </c>
    </row>
    <row r="6847" spans="1:6" x14ac:dyDescent="0.3">
      <c r="A6847">
        <v>347</v>
      </c>
      <c r="B6847">
        <v>3</v>
      </c>
      <c r="C6847">
        <v>4.8065556441057407</v>
      </c>
      <c r="D6847">
        <f t="shared" ref="D6847:F6847" si="6796">AVERAGE(A6799:A6847)</f>
        <v>349.36734693877548</v>
      </c>
      <c r="E6847">
        <f t="shared" si="6796"/>
        <v>3.0816326530612246</v>
      </c>
      <c r="F6847">
        <f t="shared" si="6796"/>
        <v>3.5378723497339086</v>
      </c>
    </row>
    <row r="6848" spans="1:6" x14ac:dyDescent="0.3">
      <c r="A6848">
        <v>542</v>
      </c>
      <c r="B6848">
        <v>6</v>
      </c>
      <c r="C6848">
        <v>7.8149779117350446</v>
      </c>
      <c r="D6848">
        <f t="shared" ref="D6848:F6848" si="6797">AVERAGE(A6800:A6848)</f>
        <v>350.55102040816325</v>
      </c>
      <c r="E6848">
        <f t="shared" si="6797"/>
        <v>3.0816326530612246</v>
      </c>
      <c r="F6848">
        <f t="shared" si="6797"/>
        <v>3.4902361024841428</v>
      </c>
    </row>
    <row r="6849" spans="1:6" x14ac:dyDescent="0.3">
      <c r="A6849">
        <v>407</v>
      </c>
      <c r="B6849">
        <v>4</v>
      </c>
      <c r="C6849">
        <v>5.4380016777447873</v>
      </c>
      <c r="D6849">
        <f t="shared" ref="D6849:F6849" si="6798">AVERAGE(A6801:A6849)</f>
        <v>346.59183673469386</v>
      </c>
      <c r="E6849">
        <f t="shared" si="6798"/>
        <v>2.9795918367346941</v>
      </c>
      <c r="F6849">
        <f t="shared" si="6798"/>
        <v>3.1377231814306246</v>
      </c>
    </row>
    <row r="6850" spans="1:6" x14ac:dyDescent="0.3">
      <c r="A6850">
        <v>485</v>
      </c>
      <c r="B6850">
        <v>5</v>
      </c>
      <c r="C6850">
        <v>6.5908467142484808</v>
      </c>
      <c r="D6850">
        <f t="shared" ref="D6850:F6850" si="6799">AVERAGE(A6802:A6850)</f>
        <v>348.83673469387753</v>
      </c>
      <c r="E6850">
        <f t="shared" si="6799"/>
        <v>3</v>
      </c>
      <c r="F6850">
        <f t="shared" si="6799"/>
        <v>3.1930237067978573</v>
      </c>
    </row>
    <row r="6851" spans="1:6" x14ac:dyDescent="0.3">
      <c r="A6851">
        <v>375</v>
      </c>
      <c r="B6851">
        <v>4</v>
      </c>
      <c r="C6851">
        <v>4.5857850080358409</v>
      </c>
      <c r="D6851">
        <f t="shared" ref="D6851:F6851" si="6800">AVERAGE(A6803:A6851)</f>
        <v>353.10204081632651</v>
      </c>
      <c r="E6851">
        <f t="shared" si="6800"/>
        <v>3.0816326530612246</v>
      </c>
      <c r="F6851">
        <f t="shared" si="6800"/>
        <v>3.3138025961761994</v>
      </c>
    </row>
    <row r="6852" spans="1:6" x14ac:dyDescent="0.3">
      <c r="A6852">
        <v>236</v>
      </c>
      <c r="B6852">
        <v>0</v>
      </c>
      <c r="C6852">
        <v>0.84145615769148752</v>
      </c>
      <c r="D6852">
        <f t="shared" ref="D6852:F6852" si="6801">AVERAGE(A6804:A6852)</f>
        <v>349.34693877551018</v>
      </c>
      <c r="E6852">
        <f t="shared" si="6801"/>
        <v>2.9795918367346941</v>
      </c>
      <c r="F6852">
        <f t="shared" si="6801"/>
        <v>3.1527077596373898</v>
      </c>
    </row>
    <row r="6853" spans="1:6" x14ac:dyDescent="0.3">
      <c r="A6853">
        <v>311</v>
      </c>
      <c r="B6853">
        <v>2</v>
      </c>
      <c r="C6853">
        <v>4.2731970380182611</v>
      </c>
      <c r="D6853">
        <f t="shared" ref="D6853:F6853" si="6802">AVERAGE(A6805:A6853)</f>
        <v>345.32653061224488</v>
      </c>
      <c r="E6853">
        <f t="shared" si="6802"/>
        <v>2.8979591836734695</v>
      </c>
      <c r="F6853">
        <f t="shared" si="6802"/>
        <v>3.0362961137303874</v>
      </c>
    </row>
    <row r="6854" spans="1:6" x14ac:dyDescent="0.3">
      <c r="A6854">
        <v>370</v>
      </c>
      <c r="B6854">
        <v>4</v>
      </c>
      <c r="C6854">
        <v>2.377589793591131</v>
      </c>
      <c r="D6854">
        <f t="shared" ref="D6854:F6854" si="6803">AVERAGE(A6806:A6854)</f>
        <v>349.30612244897958</v>
      </c>
      <c r="E6854">
        <f t="shared" si="6803"/>
        <v>2.9795918367346941</v>
      </c>
      <c r="F6854">
        <f t="shared" si="6803"/>
        <v>3.1129159869745426</v>
      </c>
    </row>
    <row r="6855" spans="1:6" x14ac:dyDescent="0.3">
      <c r="A6855">
        <v>486</v>
      </c>
      <c r="B6855">
        <v>6</v>
      </c>
      <c r="C6855">
        <v>11.167287087191591</v>
      </c>
      <c r="D6855">
        <f t="shared" ref="D6855:F6855" si="6804">AVERAGE(A6807:A6855)</f>
        <v>353.9591836734694</v>
      </c>
      <c r="E6855">
        <f t="shared" si="6804"/>
        <v>3.0612244897959182</v>
      </c>
      <c r="F6855">
        <f t="shared" si="6804"/>
        <v>3.2995687338275905</v>
      </c>
    </row>
    <row r="6856" spans="1:6" x14ac:dyDescent="0.3">
      <c r="A6856">
        <v>454</v>
      </c>
      <c r="B6856">
        <v>5</v>
      </c>
      <c r="C6856">
        <v>4.8290881167239963</v>
      </c>
      <c r="D6856">
        <f t="shared" ref="D6856:F6856" si="6805">AVERAGE(A6808:A6856)</f>
        <v>359.26530612244898</v>
      </c>
      <c r="E6856">
        <f t="shared" si="6805"/>
        <v>3.1632653061224492</v>
      </c>
      <c r="F6856">
        <f t="shared" si="6805"/>
        <v>3.4329703283952622</v>
      </c>
    </row>
    <row r="6857" spans="1:6" x14ac:dyDescent="0.3">
      <c r="A6857">
        <v>184</v>
      </c>
      <c r="B6857">
        <v>0</v>
      </c>
      <c r="C6857">
        <v>-0.90896738697720281</v>
      </c>
      <c r="D6857">
        <f t="shared" ref="D6857:F6857" si="6806">AVERAGE(A6809:A6857)</f>
        <v>359.0204081632653</v>
      </c>
      <c r="E6857">
        <f t="shared" si="6806"/>
        <v>3.1632653061224492</v>
      </c>
      <c r="F6857">
        <f t="shared" si="6806"/>
        <v>3.4423125599173834</v>
      </c>
    </row>
    <row r="6858" spans="1:6" x14ac:dyDescent="0.3">
      <c r="A6858">
        <v>204</v>
      </c>
      <c r="B6858">
        <v>0</v>
      </c>
      <c r="C6858">
        <v>-0.99070850424924106</v>
      </c>
      <c r="D6858">
        <f t="shared" ref="D6858:F6858" si="6807">AVERAGE(A6810:A6858)</f>
        <v>355.85714285714283</v>
      </c>
      <c r="E6858">
        <f t="shared" si="6807"/>
        <v>3.1020408163265305</v>
      </c>
      <c r="F6858">
        <f t="shared" si="6807"/>
        <v>3.3648785948780251</v>
      </c>
    </row>
    <row r="6859" spans="1:6" x14ac:dyDescent="0.3">
      <c r="A6859">
        <v>333</v>
      </c>
      <c r="B6859">
        <v>3</v>
      </c>
      <c r="C6859">
        <v>4.0184862964064134</v>
      </c>
      <c r="D6859">
        <f t="shared" ref="D6859:F6859" si="6808">AVERAGE(A6811:A6859)</f>
        <v>358.9387755102041</v>
      </c>
      <c r="E6859">
        <f t="shared" si="6808"/>
        <v>3.1632653061224492</v>
      </c>
      <c r="F6859">
        <f t="shared" si="6808"/>
        <v>3.4417577554764129</v>
      </c>
    </row>
    <row r="6860" spans="1:6" x14ac:dyDescent="0.3">
      <c r="A6860">
        <v>342</v>
      </c>
      <c r="B6860">
        <v>3</v>
      </c>
      <c r="C6860">
        <v>0.40865119160944952</v>
      </c>
      <c r="D6860">
        <f t="shared" ref="D6860:F6860" si="6809">AVERAGE(A6812:A6860)</f>
        <v>358.28571428571428</v>
      </c>
      <c r="E6860">
        <f t="shared" si="6809"/>
        <v>3.1428571428571428</v>
      </c>
      <c r="F6860">
        <f t="shared" si="6809"/>
        <v>3.4006032577782013</v>
      </c>
    </row>
    <row r="6861" spans="1:6" x14ac:dyDescent="0.3">
      <c r="A6861">
        <v>362</v>
      </c>
      <c r="B6861">
        <v>4</v>
      </c>
      <c r="C6861">
        <v>4.7867742756907026</v>
      </c>
      <c r="D6861">
        <f t="shared" ref="D6861:F6861" si="6810">AVERAGE(A6813:A6861)</f>
        <v>361.67346938775512</v>
      </c>
      <c r="E6861">
        <f t="shared" si="6810"/>
        <v>3.2244897959183674</v>
      </c>
      <c r="F6861">
        <f t="shared" si="6810"/>
        <v>3.5381783998113199</v>
      </c>
    </row>
    <row r="6862" spans="1:6" x14ac:dyDescent="0.3">
      <c r="A6862">
        <v>413</v>
      </c>
      <c r="B6862">
        <v>4</v>
      </c>
      <c r="C6862">
        <v>3.4717865083756219</v>
      </c>
      <c r="D6862">
        <f t="shared" ref="D6862:F6862" si="6811">AVERAGE(A6814:A6862)</f>
        <v>366.20408163265307</v>
      </c>
      <c r="E6862">
        <f t="shared" si="6811"/>
        <v>3.306122448979592</v>
      </c>
      <c r="F6862">
        <f t="shared" si="6811"/>
        <v>3.6361594954342467</v>
      </c>
    </row>
    <row r="6863" spans="1:6" x14ac:dyDescent="0.3">
      <c r="A6863">
        <v>295</v>
      </c>
      <c r="B6863">
        <v>2</v>
      </c>
      <c r="C6863">
        <v>0.94595922440310454</v>
      </c>
      <c r="D6863">
        <f t="shared" ref="D6863:F6863" si="6812">AVERAGE(A6815:A6863)</f>
        <v>363.83673469387753</v>
      </c>
      <c r="E6863">
        <f t="shared" si="6812"/>
        <v>3.2448979591836733</v>
      </c>
      <c r="F6863">
        <f t="shared" si="6812"/>
        <v>3.5286364946419497</v>
      </c>
    </row>
    <row r="6864" spans="1:6" x14ac:dyDescent="0.3">
      <c r="A6864">
        <v>326</v>
      </c>
      <c r="B6864">
        <v>2</v>
      </c>
      <c r="C6864">
        <v>2.453403920845417</v>
      </c>
      <c r="D6864">
        <f t="shared" ref="D6864:F6864" si="6813">AVERAGE(A6816:A6864)</f>
        <v>366.61224489795916</v>
      </c>
      <c r="E6864">
        <f t="shared" si="6813"/>
        <v>3.2857142857142856</v>
      </c>
      <c r="F6864">
        <f t="shared" si="6813"/>
        <v>3.6108796628252158</v>
      </c>
    </row>
    <row r="6865" spans="1:6" x14ac:dyDescent="0.3">
      <c r="A6865">
        <v>191</v>
      </c>
      <c r="B6865">
        <v>0</v>
      </c>
      <c r="C6865">
        <v>-1.5405823779721859</v>
      </c>
      <c r="D6865">
        <f t="shared" ref="D6865:F6865" si="6814">AVERAGE(A6817:A6865)</f>
        <v>359.61224489795916</v>
      </c>
      <c r="E6865">
        <f t="shared" si="6814"/>
        <v>3.1632653061224492</v>
      </c>
      <c r="F6865">
        <f t="shared" si="6814"/>
        <v>3.3505135010867981</v>
      </c>
    </row>
    <row r="6866" spans="1:6" x14ac:dyDescent="0.3">
      <c r="A6866">
        <v>205</v>
      </c>
      <c r="B6866">
        <v>0</v>
      </c>
      <c r="C6866">
        <v>-1.8593006490187669</v>
      </c>
      <c r="D6866">
        <f t="shared" ref="D6866:F6866" si="6815">AVERAGE(A6818:A6866)</f>
        <v>354.38775510204084</v>
      </c>
      <c r="E6866">
        <f t="shared" si="6815"/>
        <v>3.0612244897959182</v>
      </c>
      <c r="F6866">
        <f t="shared" si="6815"/>
        <v>3.147170833165815</v>
      </c>
    </row>
    <row r="6867" spans="1:6" x14ac:dyDescent="0.3">
      <c r="A6867">
        <v>483</v>
      </c>
      <c r="B6867">
        <v>5</v>
      </c>
      <c r="C6867">
        <v>3.709090223345942</v>
      </c>
      <c r="D6867">
        <f t="shared" ref="D6867:F6867" si="6816">AVERAGE(A6819:A6867)</f>
        <v>354.81632653061223</v>
      </c>
      <c r="E6867">
        <f t="shared" si="6816"/>
        <v>3.0612244897959182</v>
      </c>
      <c r="F6867">
        <f t="shared" si="6816"/>
        <v>3.1157027094502832</v>
      </c>
    </row>
    <row r="6868" spans="1:6" x14ac:dyDescent="0.3">
      <c r="A6868">
        <v>609</v>
      </c>
      <c r="B6868">
        <v>7</v>
      </c>
      <c r="C6868">
        <v>10.464651240062411</v>
      </c>
      <c r="D6868">
        <f t="shared" ref="D6868:F6868" si="6817">AVERAGE(A6820:A6868)</f>
        <v>360.36734693877548</v>
      </c>
      <c r="E6868">
        <f t="shared" si="6817"/>
        <v>3.1428571428571428</v>
      </c>
      <c r="F6868">
        <f t="shared" si="6817"/>
        <v>3.3078781727239068</v>
      </c>
    </row>
    <row r="6869" spans="1:6" x14ac:dyDescent="0.3">
      <c r="A6869">
        <v>466</v>
      </c>
      <c r="B6869">
        <v>4</v>
      </c>
      <c r="C6869">
        <v>2.800369808469485</v>
      </c>
      <c r="D6869">
        <f t="shared" ref="D6869:F6869" si="6818">AVERAGE(A6821:A6869)</f>
        <v>364.22448979591837</v>
      </c>
      <c r="E6869">
        <f t="shared" si="6818"/>
        <v>3.2244897959183674</v>
      </c>
      <c r="F6869">
        <f t="shared" si="6818"/>
        <v>3.4067980873979136</v>
      </c>
    </row>
    <row r="6870" spans="1:6" x14ac:dyDescent="0.3">
      <c r="A6870">
        <v>251</v>
      </c>
      <c r="B6870">
        <v>1</v>
      </c>
      <c r="C6870">
        <v>-0.79030499232942064</v>
      </c>
      <c r="D6870">
        <f t="shared" ref="D6870:F6870" si="6819">AVERAGE(A6822:A6870)</f>
        <v>360.40816326530614</v>
      </c>
      <c r="E6870">
        <f t="shared" si="6819"/>
        <v>3.1428571428571428</v>
      </c>
      <c r="F6870">
        <f t="shared" si="6819"/>
        <v>3.3344979761984201</v>
      </c>
    </row>
    <row r="6871" spans="1:6" x14ac:dyDescent="0.3">
      <c r="A6871">
        <v>595</v>
      </c>
      <c r="B6871">
        <v>7</v>
      </c>
      <c r="C6871">
        <v>10.308266598148551</v>
      </c>
      <c r="D6871">
        <f t="shared" ref="D6871:F6871" si="6820">AVERAGE(A6823:A6871)</f>
        <v>365.08163265306121</v>
      </c>
      <c r="E6871">
        <f t="shared" si="6820"/>
        <v>3.204081632653061</v>
      </c>
      <c r="F6871">
        <f t="shared" si="6820"/>
        <v>3.4314631678075633</v>
      </c>
    </row>
    <row r="6872" spans="1:6" x14ac:dyDescent="0.3">
      <c r="A6872">
        <v>251</v>
      </c>
      <c r="B6872">
        <v>0</v>
      </c>
      <c r="C6872">
        <v>-1.932199661306143</v>
      </c>
      <c r="D6872">
        <f t="shared" ref="D6872:F6872" si="6821">AVERAGE(A6824:A6872)</f>
        <v>364.48979591836735</v>
      </c>
      <c r="E6872">
        <f t="shared" si="6821"/>
        <v>3.1632653061224492</v>
      </c>
      <c r="F6872">
        <f t="shared" si="6821"/>
        <v>3.385340925709321</v>
      </c>
    </row>
    <row r="6873" spans="1:6" x14ac:dyDescent="0.3">
      <c r="A6873">
        <v>175</v>
      </c>
      <c r="B6873">
        <v>0</v>
      </c>
      <c r="C6873">
        <v>-2.00221190828811</v>
      </c>
      <c r="D6873">
        <f t="shared" ref="D6873:F6873" si="6822">AVERAGE(A6825:A6873)</f>
        <v>363.75510204081633</v>
      </c>
      <c r="E6873">
        <f t="shared" si="6822"/>
        <v>3.1632653061224492</v>
      </c>
      <c r="F6873">
        <f t="shared" si="6822"/>
        <v>3.3857068061753903</v>
      </c>
    </row>
    <row r="6874" spans="1:6" x14ac:dyDescent="0.3">
      <c r="A6874">
        <v>324</v>
      </c>
      <c r="B6874">
        <v>3</v>
      </c>
      <c r="C6874">
        <v>1.401665790917354</v>
      </c>
      <c r="D6874">
        <f t="shared" ref="D6874:F6874" si="6823">AVERAGE(A6826:A6874)</f>
        <v>363.26530612244898</v>
      </c>
      <c r="E6874">
        <f t="shared" si="6823"/>
        <v>3.1632653061224492</v>
      </c>
      <c r="F6874">
        <f t="shared" si="6823"/>
        <v>3.3909130391793498</v>
      </c>
    </row>
    <row r="6875" spans="1:6" x14ac:dyDescent="0.3">
      <c r="A6875">
        <v>443</v>
      </c>
      <c r="B6875">
        <v>5</v>
      </c>
      <c r="C6875">
        <v>4.2503291733015178</v>
      </c>
      <c r="D6875">
        <f t="shared" ref="D6875:F6875" si="6824">AVERAGE(A6827:A6875)</f>
        <v>363.24489795918367</v>
      </c>
      <c r="E6875">
        <f t="shared" si="6824"/>
        <v>3.1632653061224492</v>
      </c>
      <c r="F6875">
        <f t="shared" si="6824"/>
        <v>3.3847198229497701</v>
      </c>
    </row>
    <row r="6876" spans="1:6" x14ac:dyDescent="0.3">
      <c r="A6876">
        <v>374</v>
      </c>
      <c r="B6876">
        <v>4</v>
      </c>
      <c r="C6876">
        <v>3.1304572170391149</v>
      </c>
      <c r="D6876">
        <f t="shared" ref="D6876:F6876" si="6825">AVERAGE(A6828:A6876)</f>
        <v>363.12244897959181</v>
      </c>
      <c r="E6876">
        <f t="shared" si="6825"/>
        <v>3.1632653061224492</v>
      </c>
      <c r="F6876">
        <f t="shared" si="6825"/>
        <v>3.3891292049723081</v>
      </c>
    </row>
    <row r="6877" spans="1:6" x14ac:dyDescent="0.3">
      <c r="A6877">
        <v>466</v>
      </c>
      <c r="B6877">
        <v>5</v>
      </c>
      <c r="C6877">
        <v>6.1831535021197386</v>
      </c>
      <c r="D6877">
        <f t="shared" ref="D6877:F6877" si="6826">AVERAGE(A6829:A6877)</f>
        <v>363.53061224489795</v>
      </c>
      <c r="E6877">
        <f t="shared" si="6826"/>
        <v>3.1632653061224492</v>
      </c>
      <c r="F6877">
        <f t="shared" si="6826"/>
        <v>3.4548632280835991</v>
      </c>
    </row>
    <row r="6878" spans="1:6" x14ac:dyDescent="0.3">
      <c r="A6878">
        <v>431</v>
      </c>
      <c r="B6878">
        <v>4</v>
      </c>
      <c r="C6878">
        <v>2.2152398925031029</v>
      </c>
      <c r="D6878">
        <f t="shared" ref="D6878:F6878" si="6827">AVERAGE(A6830:A6878)</f>
        <v>362.83673469387753</v>
      </c>
      <c r="E6878">
        <f t="shared" si="6827"/>
        <v>3.1224489795918369</v>
      </c>
      <c r="F6878">
        <f t="shared" si="6827"/>
        <v>3.3037780087667517</v>
      </c>
    </row>
    <row r="6879" spans="1:6" x14ac:dyDescent="0.3">
      <c r="A6879">
        <v>215</v>
      </c>
      <c r="B6879">
        <v>0</v>
      </c>
      <c r="C6879">
        <v>-1.8793687477165071</v>
      </c>
      <c r="D6879">
        <f t="shared" ref="D6879:F6879" si="6828">AVERAGE(A6831:A6879)</f>
        <v>357.40816326530614</v>
      </c>
      <c r="E6879">
        <f t="shared" si="6828"/>
        <v>3</v>
      </c>
      <c r="F6879">
        <f t="shared" si="6828"/>
        <v>3.1353044256048497</v>
      </c>
    </row>
    <row r="6880" spans="1:6" x14ac:dyDescent="0.3">
      <c r="A6880">
        <v>491</v>
      </c>
      <c r="B6880">
        <v>7</v>
      </c>
      <c r="C6880">
        <v>18.747646577902849</v>
      </c>
      <c r="D6880">
        <f t="shared" ref="D6880:F6880" si="6829">AVERAGE(A6832:A6880)</f>
        <v>356.87755102040819</v>
      </c>
      <c r="E6880">
        <f t="shared" si="6829"/>
        <v>3.0204081632653059</v>
      </c>
      <c r="F6880">
        <f t="shared" si="6829"/>
        <v>3.2539694201667064</v>
      </c>
    </row>
    <row r="6881" spans="1:6" x14ac:dyDescent="0.3">
      <c r="A6881">
        <v>294</v>
      </c>
      <c r="B6881">
        <v>2</v>
      </c>
      <c r="C6881">
        <v>0.16077236772360509</v>
      </c>
      <c r="D6881">
        <f t="shared" ref="D6881:F6881" si="6830">AVERAGE(A6833:A6881)</f>
        <v>352.14285714285717</v>
      </c>
      <c r="E6881">
        <f t="shared" si="6830"/>
        <v>2.9387755102040818</v>
      </c>
      <c r="F6881">
        <f t="shared" si="6830"/>
        <v>3.1451984473286072</v>
      </c>
    </row>
    <row r="6882" spans="1:6" x14ac:dyDescent="0.3">
      <c r="A6882">
        <v>200</v>
      </c>
      <c r="B6882">
        <v>0</v>
      </c>
      <c r="C6882">
        <v>-2.0954311852861331</v>
      </c>
      <c r="D6882">
        <f t="shared" ref="D6882:F6882" si="6831">AVERAGE(A6834:A6882)</f>
        <v>350.91836734693879</v>
      </c>
      <c r="E6882">
        <f t="shared" si="6831"/>
        <v>2.9183673469387754</v>
      </c>
      <c r="F6882">
        <f t="shared" si="6831"/>
        <v>3.0887539449968928</v>
      </c>
    </row>
    <row r="6883" spans="1:6" x14ac:dyDescent="0.3">
      <c r="A6883">
        <v>342</v>
      </c>
      <c r="B6883">
        <v>2</v>
      </c>
      <c r="C6883">
        <v>0.1302779114457093</v>
      </c>
      <c r="D6883">
        <f t="shared" ref="D6883:F6883" si="6832">AVERAGE(A6835:A6883)</f>
        <v>348.9591836734694</v>
      </c>
      <c r="E6883">
        <f t="shared" si="6832"/>
        <v>2.8571428571428572</v>
      </c>
      <c r="F6883">
        <f t="shared" si="6832"/>
        <v>2.9818990950397151</v>
      </c>
    </row>
    <row r="6884" spans="1:6" x14ac:dyDescent="0.3">
      <c r="A6884">
        <v>263</v>
      </c>
      <c r="B6884">
        <v>2</v>
      </c>
      <c r="C6884">
        <v>0.57055213813555405</v>
      </c>
      <c r="D6884">
        <f t="shared" ref="D6884:F6884" si="6833">AVERAGE(A6836:A6884)</f>
        <v>347.59183673469386</v>
      </c>
      <c r="E6884">
        <f t="shared" si="6833"/>
        <v>2.8571428571428572</v>
      </c>
      <c r="F6884">
        <f t="shared" si="6833"/>
        <v>2.9605089682441035</v>
      </c>
    </row>
    <row r="6885" spans="1:6" x14ac:dyDescent="0.3">
      <c r="A6885">
        <v>331</v>
      </c>
      <c r="B6885">
        <v>3</v>
      </c>
      <c r="C6885">
        <v>2.9738841908000588</v>
      </c>
      <c r="D6885">
        <f t="shared" ref="D6885:F6885" si="6834">AVERAGE(A6837:A6885)</f>
        <v>350.71428571428572</v>
      </c>
      <c r="E6885">
        <f t="shared" si="6834"/>
        <v>2.9183673469387754</v>
      </c>
      <c r="F6885">
        <f t="shared" si="6834"/>
        <v>3.0368919277537274</v>
      </c>
    </row>
    <row r="6886" spans="1:6" x14ac:dyDescent="0.3">
      <c r="A6886">
        <v>344</v>
      </c>
      <c r="B6886">
        <v>3</v>
      </c>
      <c r="C6886">
        <v>10.51329933466147</v>
      </c>
      <c r="D6886">
        <f t="shared" ref="D6886:F6886" si="6835">AVERAGE(A6838:A6886)</f>
        <v>348.63265306122452</v>
      </c>
      <c r="E6886">
        <f t="shared" si="6835"/>
        <v>2.8775510204081631</v>
      </c>
      <c r="F6886">
        <f t="shared" si="6835"/>
        <v>3.1363594811540572</v>
      </c>
    </row>
    <row r="6887" spans="1:6" x14ac:dyDescent="0.3">
      <c r="A6887">
        <v>213</v>
      </c>
      <c r="B6887">
        <v>1</v>
      </c>
      <c r="C6887">
        <v>-0.75878135550684889</v>
      </c>
      <c r="D6887">
        <f t="shared" ref="D6887:F6887" si="6836">AVERAGE(A6839:A6887)</f>
        <v>344.0612244897959</v>
      </c>
      <c r="E6887">
        <f t="shared" si="6836"/>
        <v>2.8163265306122449</v>
      </c>
      <c r="F6887">
        <f t="shared" si="6836"/>
        <v>3.0577917005306028</v>
      </c>
    </row>
    <row r="6888" spans="1:6" x14ac:dyDescent="0.3">
      <c r="A6888">
        <v>183</v>
      </c>
      <c r="B6888">
        <v>0</v>
      </c>
      <c r="C6888">
        <v>-1.346088861518608</v>
      </c>
      <c r="D6888">
        <f t="shared" ref="D6888:F6888" si="6837">AVERAGE(A6840:A6888)</f>
        <v>340.91836734693879</v>
      </c>
      <c r="E6888">
        <f t="shared" si="6837"/>
        <v>2.7551020408163267</v>
      </c>
      <c r="F6888">
        <f t="shared" si="6837"/>
        <v>2.9281032629086456</v>
      </c>
    </row>
    <row r="6889" spans="1:6" x14ac:dyDescent="0.3">
      <c r="A6889">
        <v>215</v>
      </c>
      <c r="B6889">
        <v>1</v>
      </c>
      <c r="C6889">
        <v>-1.281445147490043</v>
      </c>
      <c r="D6889">
        <f t="shared" ref="D6889:F6889" si="6838">AVERAGE(A6841:A6889)</f>
        <v>341.61224489795916</v>
      </c>
      <c r="E6889">
        <f t="shared" si="6838"/>
        <v>2.7755102040816326</v>
      </c>
      <c r="F6889">
        <f t="shared" si="6838"/>
        <v>2.9200616101350469</v>
      </c>
    </row>
    <row r="6890" spans="1:6" x14ac:dyDescent="0.3">
      <c r="A6890">
        <v>347</v>
      </c>
      <c r="B6890">
        <v>3</v>
      </c>
      <c r="C6890">
        <v>1.43405221901338</v>
      </c>
      <c r="D6890">
        <f t="shared" ref="D6890:F6890" si="6839">AVERAGE(A6842:A6890)</f>
        <v>342.85714285714283</v>
      </c>
      <c r="E6890">
        <f t="shared" si="6839"/>
        <v>2.795918367346939</v>
      </c>
      <c r="F6890">
        <f t="shared" si="6839"/>
        <v>2.9349003184708922</v>
      </c>
    </row>
    <row r="6891" spans="1:6" x14ac:dyDescent="0.3">
      <c r="A6891">
        <v>350</v>
      </c>
      <c r="B6891">
        <v>3</v>
      </c>
      <c r="C6891">
        <v>2.6724242781534708</v>
      </c>
      <c r="D6891">
        <f t="shared" ref="D6891:F6891" si="6840">AVERAGE(A6843:A6891)</f>
        <v>339.55102040816325</v>
      </c>
      <c r="E6891">
        <f t="shared" si="6840"/>
        <v>2.7551020408163267</v>
      </c>
      <c r="F6891">
        <f t="shared" si="6840"/>
        <v>2.7981110686927408</v>
      </c>
    </row>
    <row r="6892" spans="1:6" x14ac:dyDescent="0.3">
      <c r="A6892">
        <v>275</v>
      </c>
      <c r="B6892">
        <v>2</v>
      </c>
      <c r="C6892">
        <v>0.40797910731931247</v>
      </c>
      <c r="D6892">
        <f t="shared" ref="D6892:F6892" si="6841">AVERAGE(A6844:A6892)</f>
        <v>340.87755102040819</v>
      </c>
      <c r="E6892">
        <f t="shared" si="6841"/>
        <v>2.795918367346939</v>
      </c>
      <c r="F6892">
        <f t="shared" si="6841"/>
        <v>2.8195288881847733</v>
      </c>
    </row>
    <row r="6893" spans="1:6" x14ac:dyDescent="0.3">
      <c r="A6893">
        <v>381</v>
      </c>
      <c r="B6893">
        <v>4</v>
      </c>
      <c r="C6893">
        <v>1.4496346143110319</v>
      </c>
      <c r="D6893">
        <f t="shared" ref="D6893:F6893" si="6842">AVERAGE(A6845:A6893)</f>
        <v>343.63265306122452</v>
      </c>
      <c r="E6893">
        <f t="shared" si="6842"/>
        <v>2.8571428571428572</v>
      </c>
      <c r="F6893">
        <f t="shared" si="6842"/>
        <v>2.833400556978285</v>
      </c>
    </row>
    <row r="6894" spans="1:6" x14ac:dyDescent="0.3">
      <c r="A6894">
        <v>386</v>
      </c>
      <c r="B6894">
        <v>3</v>
      </c>
      <c r="C6894">
        <v>8.00106982990836</v>
      </c>
      <c r="D6894">
        <f t="shared" ref="D6894:F6894" si="6843">AVERAGE(A6846:A6894)</f>
        <v>345.12244897959181</v>
      </c>
      <c r="E6894">
        <f t="shared" si="6843"/>
        <v>2.8775510204081631</v>
      </c>
      <c r="F6894">
        <f t="shared" si="6843"/>
        <v>2.9526039115988967</v>
      </c>
    </row>
    <row r="6895" spans="1:6" x14ac:dyDescent="0.3">
      <c r="A6895">
        <v>343</v>
      </c>
      <c r="B6895">
        <v>3</v>
      </c>
      <c r="C6895">
        <v>2.534278848657165</v>
      </c>
      <c r="D6895">
        <f t="shared" ref="D6895:F6895" si="6844">AVERAGE(A6847:A6895)</f>
        <v>345.08163265306121</v>
      </c>
      <c r="E6895">
        <f t="shared" si="6844"/>
        <v>2.8775510204081631</v>
      </c>
      <c r="F6895">
        <f t="shared" si="6844"/>
        <v>2.9690520541366743</v>
      </c>
    </row>
    <row r="6896" spans="1:6" x14ac:dyDescent="0.3">
      <c r="A6896">
        <v>226</v>
      </c>
      <c r="B6896">
        <v>1</v>
      </c>
      <c r="C6896">
        <v>0.40823337822283229</v>
      </c>
      <c r="D6896">
        <f t="shared" ref="D6896:F6896" si="6845">AVERAGE(A6848:A6896)</f>
        <v>342.61224489795916</v>
      </c>
      <c r="E6896">
        <f t="shared" si="6845"/>
        <v>2.8367346938775508</v>
      </c>
      <c r="F6896">
        <f t="shared" si="6845"/>
        <v>2.8792903752411045</v>
      </c>
    </row>
    <row r="6897" spans="1:6" x14ac:dyDescent="0.3">
      <c r="A6897">
        <v>200</v>
      </c>
      <c r="B6897">
        <v>0</v>
      </c>
      <c r="C6897">
        <v>-0.9638756451428141</v>
      </c>
      <c r="D6897">
        <f t="shared" ref="D6897:F6897" si="6846">AVERAGE(A6849:A6897)</f>
        <v>335.63265306122452</v>
      </c>
      <c r="E6897">
        <f t="shared" si="6846"/>
        <v>2.7142857142857144</v>
      </c>
      <c r="F6897">
        <f t="shared" si="6846"/>
        <v>2.7001300985701273</v>
      </c>
    </row>
    <row r="6898" spans="1:6" x14ac:dyDescent="0.3">
      <c r="A6898">
        <v>172</v>
      </c>
      <c r="B6898">
        <v>0</v>
      </c>
      <c r="C6898">
        <v>-1.3295147459643679</v>
      </c>
      <c r="D6898">
        <f t="shared" ref="D6898:F6898" si="6847">AVERAGE(A6850:A6898)</f>
        <v>330.83673469387753</v>
      </c>
      <c r="E6898">
        <f t="shared" si="6847"/>
        <v>2.6326530612244898</v>
      </c>
      <c r="F6898">
        <f t="shared" si="6847"/>
        <v>2.5620175184944309</v>
      </c>
    </row>
    <row r="6899" spans="1:6" x14ac:dyDescent="0.3">
      <c r="A6899">
        <v>555</v>
      </c>
      <c r="B6899">
        <v>5</v>
      </c>
      <c r="C6899">
        <v>5.0664415289791327</v>
      </c>
      <c r="D6899">
        <f t="shared" ref="D6899:F6899" si="6848">AVERAGE(A6851:A6899)</f>
        <v>332.26530612244898</v>
      </c>
      <c r="E6899">
        <f t="shared" si="6848"/>
        <v>2.6326530612244898</v>
      </c>
      <c r="F6899">
        <f t="shared" si="6848"/>
        <v>2.5309072085909747</v>
      </c>
    </row>
    <row r="6900" spans="1:6" x14ac:dyDescent="0.3">
      <c r="A6900">
        <v>350</v>
      </c>
      <c r="B6900">
        <v>3</v>
      </c>
      <c r="C6900">
        <v>2.404975831078406</v>
      </c>
      <c r="D6900">
        <f t="shared" ref="D6900:F6900" si="6849">AVERAGE(A6852:A6900)</f>
        <v>331.75510204081633</v>
      </c>
      <c r="E6900">
        <f t="shared" si="6849"/>
        <v>2.6122448979591835</v>
      </c>
      <c r="F6900">
        <f t="shared" si="6849"/>
        <v>2.4864008988571493</v>
      </c>
    </row>
    <row r="6901" spans="1:6" x14ac:dyDescent="0.3">
      <c r="A6901">
        <v>428</v>
      </c>
      <c r="B6901">
        <v>4</v>
      </c>
      <c r="C6901">
        <v>4.6457546926141946</v>
      </c>
      <c r="D6901">
        <f t="shared" ref="D6901:F6901" si="6850">AVERAGE(A6853:A6901)</f>
        <v>335.67346938775512</v>
      </c>
      <c r="E6901">
        <f t="shared" si="6850"/>
        <v>2.693877551020408</v>
      </c>
      <c r="F6901">
        <f t="shared" si="6850"/>
        <v>2.5640396444678162</v>
      </c>
    </row>
    <row r="6902" spans="1:6" x14ac:dyDescent="0.3">
      <c r="A6902">
        <v>501</v>
      </c>
      <c r="B6902">
        <v>5</v>
      </c>
      <c r="C6902">
        <v>7.0282332754020729</v>
      </c>
      <c r="D6902">
        <f t="shared" ref="D6902:F6902" si="6851">AVERAGE(A6854:A6902)</f>
        <v>339.55102040816325</v>
      </c>
      <c r="E6902">
        <f t="shared" si="6851"/>
        <v>2.7551020408163267</v>
      </c>
      <c r="F6902">
        <f t="shared" si="6851"/>
        <v>2.6202648738021801</v>
      </c>
    </row>
    <row r="6903" spans="1:6" x14ac:dyDescent="0.3">
      <c r="A6903">
        <v>359</v>
      </c>
      <c r="B6903">
        <v>4</v>
      </c>
      <c r="C6903">
        <v>5.6695331833586922</v>
      </c>
      <c r="D6903">
        <f t="shared" ref="D6903:F6903" si="6852">AVERAGE(A6855:A6903)</f>
        <v>339.32653061224488</v>
      </c>
      <c r="E6903">
        <f t="shared" si="6852"/>
        <v>2.7551020408163267</v>
      </c>
      <c r="F6903">
        <f t="shared" si="6852"/>
        <v>2.6874473919607018</v>
      </c>
    </row>
    <row r="6904" spans="1:6" x14ac:dyDescent="0.3">
      <c r="A6904">
        <v>375</v>
      </c>
      <c r="B6904">
        <v>4</v>
      </c>
      <c r="C6904">
        <v>1.825317806730502</v>
      </c>
      <c r="D6904">
        <f t="shared" ref="D6904:F6904" si="6853">AVERAGE(A6856:A6904)</f>
        <v>337.0612244897959</v>
      </c>
      <c r="E6904">
        <f t="shared" si="6853"/>
        <v>2.7142857142857144</v>
      </c>
      <c r="F6904">
        <f t="shared" si="6853"/>
        <v>2.4967949576655775</v>
      </c>
    </row>
    <row r="6905" spans="1:6" x14ac:dyDescent="0.3">
      <c r="A6905">
        <v>295</v>
      </c>
      <c r="B6905">
        <v>2</v>
      </c>
      <c r="C6905">
        <v>4.2554683526101718</v>
      </c>
      <c r="D6905">
        <f t="shared" ref="D6905:F6905" si="6854">AVERAGE(A6857:A6905)</f>
        <v>333.81632653061223</v>
      </c>
      <c r="E6905">
        <f t="shared" si="6854"/>
        <v>2.6530612244897958</v>
      </c>
      <c r="F6905">
        <f t="shared" si="6854"/>
        <v>2.4850884318673359</v>
      </c>
    </row>
    <row r="6906" spans="1:6" x14ac:dyDescent="0.3">
      <c r="A6906">
        <v>290</v>
      </c>
      <c r="B6906">
        <v>2</v>
      </c>
      <c r="C6906">
        <v>0.81217486201450462</v>
      </c>
      <c r="D6906">
        <f t="shared" ref="D6906:F6906" si="6855">AVERAGE(A6858:A6906)</f>
        <v>335.9795918367347</v>
      </c>
      <c r="E6906">
        <f t="shared" si="6855"/>
        <v>2.693877551020408</v>
      </c>
      <c r="F6906">
        <f t="shared" si="6855"/>
        <v>2.5202137838875749</v>
      </c>
    </row>
    <row r="6907" spans="1:6" x14ac:dyDescent="0.3">
      <c r="A6907">
        <v>347</v>
      </c>
      <c r="B6907">
        <v>3</v>
      </c>
      <c r="C6907">
        <v>3.3543280159990152</v>
      </c>
      <c r="D6907">
        <f t="shared" ref="D6907:F6907" si="6856">AVERAGE(A6859:A6907)</f>
        <v>338.89795918367349</v>
      </c>
      <c r="E6907">
        <f t="shared" si="6856"/>
        <v>2.7551020408163267</v>
      </c>
      <c r="F6907">
        <f t="shared" si="6856"/>
        <v>2.608887998586519</v>
      </c>
    </row>
    <row r="6908" spans="1:6" x14ac:dyDescent="0.3">
      <c r="A6908">
        <v>447</v>
      </c>
      <c r="B6908">
        <v>4</v>
      </c>
      <c r="C6908">
        <v>2.7754087523509279</v>
      </c>
      <c r="D6908">
        <f t="shared" ref="D6908:F6908" si="6857">AVERAGE(A6860:A6908)</f>
        <v>341.22448979591837</v>
      </c>
      <c r="E6908">
        <f t="shared" si="6857"/>
        <v>2.7755102040816326</v>
      </c>
      <c r="F6908">
        <f t="shared" si="6857"/>
        <v>2.583519069115999</v>
      </c>
    </row>
    <row r="6909" spans="1:6" x14ac:dyDescent="0.3">
      <c r="A6909">
        <v>359</v>
      </c>
      <c r="B6909">
        <v>3</v>
      </c>
      <c r="C6909">
        <v>8.3660206874821679</v>
      </c>
      <c r="D6909">
        <f t="shared" ref="D6909:F6909" si="6858">AVERAGE(A6861:A6909)</f>
        <v>341.57142857142856</v>
      </c>
      <c r="E6909">
        <f t="shared" si="6858"/>
        <v>2.7755102040816326</v>
      </c>
      <c r="F6909">
        <f t="shared" si="6858"/>
        <v>2.7459143649501359</v>
      </c>
    </row>
    <row r="6910" spans="1:6" x14ac:dyDescent="0.3">
      <c r="A6910">
        <v>501</v>
      </c>
      <c r="B6910">
        <v>6</v>
      </c>
      <c r="C6910">
        <v>4.109056916000049</v>
      </c>
      <c r="D6910">
        <f t="shared" ref="D6910:F6910" si="6859">AVERAGE(A6862:A6910)</f>
        <v>344.40816326530614</v>
      </c>
      <c r="E6910">
        <f t="shared" si="6859"/>
        <v>2.8163265306122449</v>
      </c>
      <c r="F6910">
        <f t="shared" si="6859"/>
        <v>2.7320833984258366</v>
      </c>
    </row>
    <row r="6911" spans="1:6" x14ac:dyDescent="0.3">
      <c r="A6911">
        <v>202</v>
      </c>
      <c r="B6911">
        <v>0</v>
      </c>
      <c r="C6911">
        <v>-1.3333308374780131</v>
      </c>
      <c r="D6911">
        <f t="shared" ref="D6911:F6911" si="6860">AVERAGE(A6863:A6911)</f>
        <v>340.10204081632651</v>
      </c>
      <c r="E6911">
        <f t="shared" si="6860"/>
        <v>2.7346938775510203</v>
      </c>
      <c r="F6911">
        <f t="shared" si="6860"/>
        <v>2.6340197791227014</v>
      </c>
    </row>
    <row r="6912" spans="1:6" x14ac:dyDescent="0.3">
      <c r="A6912">
        <v>292</v>
      </c>
      <c r="B6912">
        <v>2</v>
      </c>
      <c r="C6912">
        <v>1.816733658370979</v>
      </c>
      <c r="D6912">
        <f t="shared" ref="D6912:F6912" si="6861">AVERAGE(A6864:A6912)</f>
        <v>340.0408163265306</v>
      </c>
      <c r="E6912">
        <f t="shared" si="6861"/>
        <v>2.7346938775510203</v>
      </c>
      <c r="F6912">
        <f t="shared" si="6861"/>
        <v>2.6517906859383724</v>
      </c>
    </row>
    <row r="6913" spans="1:6" x14ac:dyDescent="0.3">
      <c r="A6913">
        <v>221</v>
      </c>
      <c r="B6913">
        <v>1</v>
      </c>
      <c r="C6913">
        <v>0.3703550331058334</v>
      </c>
      <c r="D6913">
        <f t="shared" ref="D6913:F6913" si="6862">AVERAGE(A6865:A6913)</f>
        <v>337.89795918367349</v>
      </c>
      <c r="E6913">
        <f t="shared" si="6862"/>
        <v>2.7142857142857144</v>
      </c>
      <c r="F6913">
        <f t="shared" si="6862"/>
        <v>2.609279484147768</v>
      </c>
    </row>
    <row r="6914" spans="1:6" x14ac:dyDescent="0.3">
      <c r="A6914">
        <v>469</v>
      </c>
      <c r="B6914">
        <v>6</v>
      </c>
      <c r="C6914">
        <v>6.8988260282038816</v>
      </c>
      <c r="D6914">
        <f t="shared" ref="D6914:F6914" si="6863">AVERAGE(A6866:A6914)</f>
        <v>343.57142857142856</v>
      </c>
      <c r="E6914">
        <f t="shared" si="6863"/>
        <v>2.8367346938775508</v>
      </c>
      <c r="F6914">
        <f t="shared" si="6863"/>
        <v>2.781512308763606</v>
      </c>
    </row>
    <row r="6915" spans="1:6" x14ac:dyDescent="0.3">
      <c r="A6915">
        <v>424</v>
      </c>
      <c r="B6915">
        <v>4</v>
      </c>
      <c r="C6915">
        <v>2.958072762476772</v>
      </c>
      <c r="D6915">
        <f t="shared" ref="D6915:F6915" si="6864">AVERAGE(A6867:A6915)</f>
        <v>348.0408163265306</v>
      </c>
      <c r="E6915">
        <f t="shared" si="6864"/>
        <v>2.9183673469387754</v>
      </c>
      <c r="F6915">
        <f t="shared" si="6864"/>
        <v>2.8798260518553525</v>
      </c>
    </row>
    <row r="6916" spans="1:6" x14ac:dyDescent="0.3">
      <c r="A6916">
        <v>373</v>
      </c>
      <c r="B6916">
        <v>4</v>
      </c>
      <c r="C6916">
        <v>2.011236013826788</v>
      </c>
      <c r="D6916">
        <f t="shared" ref="D6916:F6916" si="6865">AVERAGE(A6868:A6916)</f>
        <v>345.79591836734693</v>
      </c>
      <c r="E6916">
        <f t="shared" si="6865"/>
        <v>2.8979591836734695</v>
      </c>
      <c r="F6916">
        <f t="shared" si="6865"/>
        <v>2.8451759659467979</v>
      </c>
    </row>
    <row r="6917" spans="1:6" x14ac:dyDescent="0.3">
      <c r="A6917">
        <v>463</v>
      </c>
      <c r="B6917">
        <v>5</v>
      </c>
      <c r="C6917">
        <v>4.8480571807913986</v>
      </c>
      <c r="D6917">
        <f t="shared" ref="D6917:F6917" si="6866">AVERAGE(A6869:A6917)</f>
        <v>342.81632653061223</v>
      </c>
      <c r="E6917">
        <f t="shared" si="6866"/>
        <v>2.8571428571428572</v>
      </c>
      <c r="F6917">
        <f t="shared" si="6866"/>
        <v>2.7305515973902463</v>
      </c>
    </row>
    <row r="6918" spans="1:6" x14ac:dyDescent="0.3">
      <c r="A6918">
        <v>342</v>
      </c>
      <c r="B6918">
        <v>3</v>
      </c>
      <c r="C6918">
        <v>4.7118042769343038</v>
      </c>
      <c r="D6918">
        <f t="shared" ref="D6918:F6918" si="6867">AVERAGE(A6870:A6918)</f>
        <v>340.28571428571428</v>
      </c>
      <c r="E6918">
        <f t="shared" si="6867"/>
        <v>2.8367346938775508</v>
      </c>
      <c r="F6918">
        <f t="shared" si="6867"/>
        <v>2.7695604640936109</v>
      </c>
    </row>
    <row r="6919" spans="1:6" x14ac:dyDescent="0.3">
      <c r="A6919">
        <v>199</v>
      </c>
      <c r="B6919">
        <v>0</v>
      </c>
      <c r="C6919">
        <v>-0.86599189046211933</v>
      </c>
      <c r="D6919">
        <f t="shared" ref="D6919:F6919" si="6868">AVERAGE(A6871:A6919)</f>
        <v>339.22448979591837</v>
      </c>
      <c r="E6919">
        <f t="shared" si="6868"/>
        <v>2.8163265306122449</v>
      </c>
      <c r="F6919">
        <f t="shared" si="6868"/>
        <v>2.768015833519474</v>
      </c>
    </row>
    <row r="6920" spans="1:6" x14ac:dyDescent="0.3">
      <c r="A6920">
        <v>375</v>
      </c>
      <c r="B6920">
        <v>3</v>
      </c>
      <c r="C6920">
        <v>3.177373510097472</v>
      </c>
      <c r="D6920">
        <f t="shared" ref="D6920:F6920" si="6869">AVERAGE(A6872:A6920)</f>
        <v>334.73469387755102</v>
      </c>
      <c r="E6920">
        <f t="shared" si="6869"/>
        <v>2.7346938775510203</v>
      </c>
      <c r="F6920">
        <f t="shared" si="6869"/>
        <v>2.622487403151085</v>
      </c>
    </row>
    <row r="6921" spans="1:6" x14ac:dyDescent="0.3">
      <c r="A6921">
        <v>354</v>
      </c>
      <c r="B6921">
        <v>3</v>
      </c>
      <c r="C6921">
        <v>2.4324005717732891</v>
      </c>
      <c r="D6921">
        <f t="shared" ref="D6921:F6921" si="6870">AVERAGE(A6873:A6921)</f>
        <v>336.83673469387753</v>
      </c>
      <c r="E6921">
        <f t="shared" si="6870"/>
        <v>2.795918367346939</v>
      </c>
      <c r="F6921">
        <f t="shared" si="6870"/>
        <v>2.7115608772955637</v>
      </c>
    </row>
    <row r="6922" spans="1:6" x14ac:dyDescent="0.3">
      <c r="A6922">
        <v>535</v>
      </c>
      <c r="B6922">
        <v>6</v>
      </c>
      <c r="C6922">
        <v>6.1389980661151506</v>
      </c>
      <c r="D6922">
        <f t="shared" ref="D6922:F6922" si="6871">AVERAGE(A6874:A6922)</f>
        <v>344.18367346938777</v>
      </c>
      <c r="E6922">
        <f t="shared" si="6871"/>
        <v>2.9183673469387754</v>
      </c>
      <c r="F6922">
        <f t="shared" si="6871"/>
        <v>2.8777080196303246</v>
      </c>
    </row>
    <row r="6923" spans="1:6" x14ac:dyDescent="0.3">
      <c r="A6923">
        <v>499</v>
      </c>
      <c r="B6923">
        <v>6</v>
      </c>
      <c r="C6923">
        <v>5.0900816306555479</v>
      </c>
      <c r="D6923">
        <f t="shared" ref="D6923:F6923" si="6872">AVERAGE(A6875:A6923)</f>
        <v>347.75510204081633</v>
      </c>
      <c r="E6923">
        <f t="shared" si="6872"/>
        <v>2.9795918367346941</v>
      </c>
      <c r="F6923">
        <f t="shared" si="6872"/>
        <v>2.9529818122780429</v>
      </c>
    </row>
    <row r="6924" spans="1:6" x14ac:dyDescent="0.3">
      <c r="A6924">
        <v>404</v>
      </c>
      <c r="B6924">
        <v>4</v>
      </c>
      <c r="C6924">
        <v>3.1734108056822188</v>
      </c>
      <c r="D6924">
        <f t="shared" ref="D6924:F6924" si="6873">AVERAGE(A6876:A6924)</f>
        <v>346.9591836734694</v>
      </c>
      <c r="E6924">
        <f t="shared" si="6873"/>
        <v>2.9591836734693877</v>
      </c>
      <c r="F6924">
        <f t="shared" si="6873"/>
        <v>2.931003886408261</v>
      </c>
    </row>
    <row r="6925" spans="1:6" x14ac:dyDescent="0.3">
      <c r="A6925">
        <v>499</v>
      </c>
      <c r="B6925">
        <v>5</v>
      </c>
      <c r="C6925">
        <v>6.7580866519546028</v>
      </c>
      <c r="D6925">
        <f t="shared" ref="D6925:F6925" si="6874">AVERAGE(A6877:A6925)</f>
        <v>349.51020408163265</v>
      </c>
      <c r="E6925">
        <f t="shared" si="6874"/>
        <v>2.9795918367346941</v>
      </c>
      <c r="F6925">
        <f t="shared" si="6874"/>
        <v>3.0050371401820462</v>
      </c>
    </row>
    <row r="6926" spans="1:6" x14ac:dyDescent="0.3">
      <c r="A6926">
        <v>465</v>
      </c>
      <c r="B6926">
        <v>5</v>
      </c>
      <c r="C6926">
        <v>8.0123681648289526</v>
      </c>
      <c r="D6926">
        <f t="shared" ref="D6926:F6926" si="6875">AVERAGE(A6878:A6926)</f>
        <v>349.48979591836735</v>
      </c>
      <c r="E6926">
        <f t="shared" si="6875"/>
        <v>2.9795918367346941</v>
      </c>
      <c r="F6926">
        <f t="shared" si="6875"/>
        <v>3.0423680516659073</v>
      </c>
    </row>
    <row r="6927" spans="1:6" x14ac:dyDescent="0.3">
      <c r="A6927">
        <v>460</v>
      </c>
      <c r="B6927">
        <v>6</v>
      </c>
      <c r="C6927">
        <v>7.403134867383188</v>
      </c>
      <c r="D6927">
        <f t="shared" ref="D6927:F6927" si="6876">AVERAGE(A6879:A6927)</f>
        <v>350.08163265306121</v>
      </c>
      <c r="E6927">
        <f t="shared" si="6876"/>
        <v>3.0204081632653059</v>
      </c>
      <c r="F6927">
        <f t="shared" si="6876"/>
        <v>3.1482434593165216</v>
      </c>
    </row>
    <row r="6928" spans="1:6" x14ac:dyDescent="0.3">
      <c r="A6928">
        <v>440</v>
      </c>
      <c r="B6928">
        <v>5</v>
      </c>
      <c r="C6928">
        <v>6.8977561252226964</v>
      </c>
      <c r="D6928">
        <f t="shared" ref="D6928:F6928" si="6877">AVERAGE(A6880:A6928)</f>
        <v>354.67346938775512</v>
      </c>
      <c r="E6928">
        <f t="shared" si="6877"/>
        <v>3.1224489795918369</v>
      </c>
      <c r="F6928">
        <f t="shared" si="6877"/>
        <v>3.3273684567234438</v>
      </c>
    </row>
    <row r="6929" spans="1:6" x14ac:dyDescent="0.3">
      <c r="A6929">
        <v>345</v>
      </c>
      <c r="B6929">
        <v>3</v>
      </c>
      <c r="C6929">
        <v>0.49653795860233579</v>
      </c>
      <c r="D6929">
        <f t="shared" ref="D6929:F6929" si="6878">AVERAGE(A6881:A6929)</f>
        <v>351.69387755102042</v>
      </c>
      <c r="E6929">
        <f t="shared" si="6878"/>
        <v>3.0408163265306123</v>
      </c>
      <c r="F6929">
        <f t="shared" si="6878"/>
        <v>2.9548968522479235</v>
      </c>
    </row>
    <row r="6930" spans="1:6" x14ac:dyDescent="0.3">
      <c r="A6930">
        <v>401</v>
      </c>
      <c r="B6930">
        <v>4</v>
      </c>
      <c r="C6930">
        <v>3.652253292757325</v>
      </c>
      <c r="D6930">
        <f t="shared" ref="D6930:F6930" si="6879">AVERAGE(A6882:A6930)</f>
        <v>353.87755102040819</v>
      </c>
      <c r="E6930">
        <f t="shared" si="6879"/>
        <v>3.0816326530612246</v>
      </c>
      <c r="F6930">
        <f t="shared" si="6879"/>
        <v>3.0261515650037136</v>
      </c>
    </row>
    <row r="6931" spans="1:6" x14ac:dyDescent="0.3">
      <c r="A6931">
        <v>313</v>
      </c>
      <c r="B6931">
        <v>2</v>
      </c>
      <c r="C6931">
        <v>2.0021910546160422</v>
      </c>
      <c r="D6931">
        <f t="shared" ref="D6931:F6931" si="6880">AVERAGE(A6883:A6931)</f>
        <v>356.18367346938777</v>
      </c>
      <c r="E6931">
        <f t="shared" si="6880"/>
        <v>3.1224489795918369</v>
      </c>
      <c r="F6931">
        <f t="shared" si="6880"/>
        <v>3.1097765086751865</v>
      </c>
    </row>
    <row r="6932" spans="1:6" x14ac:dyDescent="0.3">
      <c r="A6932">
        <v>468</v>
      </c>
      <c r="B6932">
        <v>6</v>
      </c>
      <c r="C6932">
        <v>5.8728628389640019</v>
      </c>
      <c r="D6932">
        <f t="shared" ref="D6932:F6932" si="6881">AVERAGE(A6884:A6932)</f>
        <v>358.75510204081633</v>
      </c>
      <c r="E6932">
        <f t="shared" si="6881"/>
        <v>3.204081632653061</v>
      </c>
      <c r="F6932">
        <f t="shared" si="6881"/>
        <v>3.2269721194408665</v>
      </c>
    </row>
    <row r="6933" spans="1:6" x14ac:dyDescent="0.3">
      <c r="A6933">
        <v>507</v>
      </c>
      <c r="B6933">
        <v>5</v>
      </c>
      <c r="C6933">
        <v>4.5210888936802736</v>
      </c>
      <c r="D6933">
        <f t="shared" ref="D6933:F6933" si="6882">AVERAGE(A6885:A6933)</f>
        <v>363.73469387755102</v>
      </c>
      <c r="E6933">
        <f t="shared" si="6882"/>
        <v>3.2653061224489797</v>
      </c>
      <c r="F6933">
        <f t="shared" si="6882"/>
        <v>3.307595318533616</v>
      </c>
    </row>
    <row r="6934" spans="1:6" x14ac:dyDescent="0.3">
      <c r="A6934">
        <v>294</v>
      </c>
      <c r="B6934">
        <v>2</v>
      </c>
      <c r="C6934">
        <v>4.3187512737208733</v>
      </c>
      <c r="D6934">
        <f t="shared" ref="D6934:F6934" si="6883">AVERAGE(A6886:A6934)</f>
        <v>362.9795918367347</v>
      </c>
      <c r="E6934">
        <f t="shared" si="6883"/>
        <v>3.2448979591836733</v>
      </c>
      <c r="F6934">
        <f t="shared" si="6883"/>
        <v>3.3350415855319997</v>
      </c>
    </row>
    <row r="6935" spans="1:6" x14ac:dyDescent="0.3">
      <c r="A6935">
        <v>343</v>
      </c>
      <c r="B6935">
        <v>3</v>
      </c>
      <c r="C6935">
        <v>0.93961353663324543</v>
      </c>
      <c r="D6935">
        <f t="shared" ref="D6935:F6935" si="6884">AVERAGE(A6887:A6935)</f>
        <v>362.9591836734694</v>
      </c>
      <c r="E6935">
        <f t="shared" si="6884"/>
        <v>3.2448979591836733</v>
      </c>
      <c r="F6935">
        <f t="shared" si="6884"/>
        <v>3.1396602427150975</v>
      </c>
    </row>
    <row r="6936" spans="1:6" x14ac:dyDescent="0.3">
      <c r="A6936">
        <v>416</v>
      </c>
      <c r="B6936">
        <v>4</v>
      </c>
      <c r="C6936">
        <v>2.6343274150228648</v>
      </c>
      <c r="D6936">
        <f t="shared" ref="D6936:F6936" si="6885">AVERAGE(A6888:A6936)</f>
        <v>367.10204081632651</v>
      </c>
      <c r="E6936">
        <f t="shared" si="6885"/>
        <v>3.306122448979592</v>
      </c>
      <c r="F6936">
        <f t="shared" si="6885"/>
        <v>3.2089073604810094</v>
      </c>
    </row>
    <row r="6937" spans="1:6" x14ac:dyDescent="0.3">
      <c r="A6937">
        <v>340</v>
      </c>
      <c r="B6937">
        <v>3</v>
      </c>
      <c r="C6937">
        <v>4.2939682242988368</v>
      </c>
      <c r="D6937">
        <f t="shared" ref="D6937:F6937" si="6886">AVERAGE(A6889:A6937)</f>
        <v>370.30612244897958</v>
      </c>
      <c r="E6937">
        <f t="shared" si="6886"/>
        <v>3.3673469387755102</v>
      </c>
      <c r="F6937">
        <f t="shared" si="6886"/>
        <v>3.3240105663140191</v>
      </c>
    </row>
    <row r="6938" spans="1:6" x14ac:dyDescent="0.3">
      <c r="A6938">
        <v>448</v>
      </c>
      <c r="B6938">
        <v>5</v>
      </c>
      <c r="C6938">
        <v>7.4872331593711037</v>
      </c>
      <c r="D6938">
        <f t="shared" ref="D6938:F6938" si="6887">AVERAGE(A6890:A6938)</f>
        <v>375.0612244897959</v>
      </c>
      <c r="E6938">
        <f t="shared" si="6887"/>
        <v>3.4489795918367347</v>
      </c>
      <c r="F6938">
        <f t="shared" si="6887"/>
        <v>3.5029631848213896</v>
      </c>
    </row>
    <row r="6939" spans="1:6" x14ac:dyDescent="0.3">
      <c r="A6939">
        <v>478</v>
      </c>
      <c r="B6939">
        <v>6</v>
      </c>
      <c r="C6939">
        <v>7.4331306837052864</v>
      </c>
      <c r="D6939">
        <f t="shared" ref="D6939:F6939" si="6888">AVERAGE(A6891:A6939)</f>
        <v>377.73469387755102</v>
      </c>
      <c r="E6939">
        <f t="shared" si="6888"/>
        <v>3.510204081632653</v>
      </c>
      <c r="F6939">
        <f t="shared" si="6888"/>
        <v>3.625393357570204</v>
      </c>
    </row>
    <row r="6940" spans="1:6" x14ac:dyDescent="0.3">
      <c r="A6940">
        <v>351</v>
      </c>
      <c r="B6940">
        <v>3</v>
      </c>
      <c r="C6940">
        <v>2.78498441238483</v>
      </c>
      <c r="D6940">
        <f t="shared" ref="D6940:F6940" si="6889">AVERAGE(A6892:A6940)</f>
        <v>377.75510204081633</v>
      </c>
      <c r="E6940">
        <f t="shared" si="6889"/>
        <v>3.510204081632653</v>
      </c>
      <c r="F6940">
        <f t="shared" si="6889"/>
        <v>3.6276905031667614</v>
      </c>
    </row>
    <row r="6941" spans="1:6" x14ac:dyDescent="0.3">
      <c r="A6941">
        <v>293</v>
      </c>
      <c r="B6941">
        <v>2</v>
      </c>
      <c r="C6941">
        <v>-3.0515615446248701E-2</v>
      </c>
      <c r="D6941">
        <f t="shared" ref="D6941:F6941" si="6890">AVERAGE(A6893:A6941)</f>
        <v>378.12244897959181</v>
      </c>
      <c r="E6941">
        <f t="shared" si="6890"/>
        <v>3.510204081632653</v>
      </c>
      <c r="F6941">
        <f t="shared" si="6890"/>
        <v>3.6187416312735863</v>
      </c>
    </row>
    <row r="6942" spans="1:6" x14ac:dyDescent="0.3">
      <c r="A6942">
        <v>354</v>
      </c>
      <c r="B6942">
        <v>3</v>
      </c>
      <c r="C6942">
        <v>2.3009173711590059</v>
      </c>
      <c r="D6942">
        <f t="shared" ref="D6942:F6942" si="6891">AVERAGE(A6894:A6942)</f>
        <v>377.57142857142856</v>
      </c>
      <c r="E6942">
        <f t="shared" si="6891"/>
        <v>3.489795918367347</v>
      </c>
      <c r="F6942">
        <f t="shared" si="6891"/>
        <v>3.6361147487602801</v>
      </c>
    </row>
    <row r="6943" spans="1:6" x14ac:dyDescent="0.3">
      <c r="A6943">
        <v>403</v>
      </c>
      <c r="B6943">
        <v>5</v>
      </c>
      <c r="C6943">
        <v>4.8907294419451901</v>
      </c>
      <c r="D6943">
        <f t="shared" ref="D6943:F6943" si="6892">AVERAGE(A6895:A6943)</f>
        <v>377.91836734693879</v>
      </c>
      <c r="E6943">
        <f t="shared" si="6892"/>
        <v>3.5306122448979593</v>
      </c>
      <c r="F6943">
        <f t="shared" si="6892"/>
        <v>3.5726384143120513</v>
      </c>
    </row>
    <row r="6944" spans="1:6" x14ac:dyDescent="0.3">
      <c r="A6944">
        <v>351</v>
      </c>
      <c r="B6944">
        <v>3</v>
      </c>
      <c r="C6944">
        <v>2.6517642026567669</v>
      </c>
      <c r="D6944">
        <f t="shared" ref="D6944:F6944" si="6893">AVERAGE(A6896:A6944)</f>
        <v>378.08163265306121</v>
      </c>
      <c r="E6944">
        <f t="shared" si="6893"/>
        <v>3.5306122448979593</v>
      </c>
      <c r="F6944">
        <f t="shared" si="6893"/>
        <v>3.5750360745977581</v>
      </c>
    </row>
    <row r="6945" spans="1:6" x14ac:dyDescent="0.3">
      <c r="A6945">
        <v>401</v>
      </c>
      <c r="B6945">
        <v>3</v>
      </c>
      <c r="C6945">
        <v>6.7859727528394789</v>
      </c>
      <c r="D6945">
        <f t="shared" ref="D6945:F6945" si="6894">AVERAGE(A6897:A6945)</f>
        <v>381.65306122448982</v>
      </c>
      <c r="E6945">
        <f t="shared" si="6894"/>
        <v>3.5714285714285716</v>
      </c>
      <c r="F6945">
        <f t="shared" si="6894"/>
        <v>3.7051940210185057</v>
      </c>
    </row>
    <row r="6946" spans="1:6" x14ac:dyDescent="0.3">
      <c r="A6946">
        <v>404</v>
      </c>
      <c r="B6946">
        <v>4</v>
      </c>
      <c r="C6946">
        <v>4.1271472427643969</v>
      </c>
      <c r="D6946">
        <f t="shared" ref="D6946:F6946" si="6895">AVERAGE(A6898:A6946)</f>
        <v>385.81632653061223</v>
      </c>
      <c r="E6946">
        <f t="shared" si="6895"/>
        <v>3.6530612244897958</v>
      </c>
      <c r="F6946">
        <f t="shared" si="6895"/>
        <v>3.8090924473023264</v>
      </c>
    </row>
    <row r="6947" spans="1:6" x14ac:dyDescent="0.3">
      <c r="A6947">
        <v>369</v>
      </c>
      <c r="B6947">
        <v>2</v>
      </c>
      <c r="C6947">
        <v>0.27448543816608012</v>
      </c>
      <c r="D6947">
        <f t="shared" ref="D6947:F6947" si="6896">AVERAGE(A6899:A6947)</f>
        <v>389.83673469387753</v>
      </c>
      <c r="E6947">
        <f t="shared" si="6896"/>
        <v>3.693877551020408</v>
      </c>
      <c r="F6947">
        <f t="shared" si="6896"/>
        <v>3.8418271449376422</v>
      </c>
    </row>
    <row r="6948" spans="1:6" x14ac:dyDescent="0.3">
      <c r="A6948">
        <v>193</v>
      </c>
      <c r="B6948">
        <v>0</v>
      </c>
      <c r="C6948">
        <v>-0.1111685861285121</v>
      </c>
      <c r="D6948">
        <f t="shared" ref="D6948:F6948" si="6897">AVERAGE(A6900:A6948)</f>
        <v>382.44897959183675</v>
      </c>
      <c r="E6948">
        <f t="shared" si="6897"/>
        <v>3.5918367346938775</v>
      </c>
      <c r="F6948">
        <f t="shared" si="6897"/>
        <v>3.736161632384424</v>
      </c>
    </row>
    <row r="6949" spans="1:6" x14ac:dyDescent="0.3">
      <c r="A6949">
        <v>185</v>
      </c>
      <c r="B6949">
        <v>0</v>
      </c>
      <c r="C6949">
        <v>-0.92538387076962958</v>
      </c>
      <c r="D6949">
        <f t="shared" ref="D6949:F6949" si="6898">AVERAGE(A6901:A6949)</f>
        <v>379.08163265306121</v>
      </c>
      <c r="E6949">
        <f t="shared" si="6898"/>
        <v>3.5306122448979593</v>
      </c>
      <c r="F6949">
        <f t="shared" si="6898"/>
        <v>3.6681951078569135</v>
      </c>
    </row>
    <row r="6950" spans="1:6" x14ac:dyDescent="0.3">
      <c r="A6950">
        <v>280</v>
      </c>
      <c r="B6950">
        <v>2</v>
      </c>
      <c r="C6950">
        <v>1.00995995943051</v>
      </c>
      <c r="D6950">
        <f t="shared" ref="D6950:F6950" si="6899">AVERAGE(A6902:A6950)</f>
        <v>376.0612244897959</v>
      </c>
      <c r="E6950">
        <f t="shared" si="6899"/>
        <v>3.489795918367347</v>
      </c>
      <c r="F6950">
        <f t="shared" si="6899"/>
        <v>3.5939952153429604</v>
      </c>
    </row>
    <row r="6951" spans="1:6" x14ac:dyDescent="0.3">
      <c r="A6951">
        <v>350</v>
      </c>
      <c r="B6951">
        <v>3</v>
      </c>
      <c r="C6951">
        <v>1.6707476303632149</v>
      </c>
      <c r="D6951">
        <f t="shared" ref="D6951:F6951" si="6900">AVERAGE(A6903:A6951)</f>
        <v>372.9795918367347</v>
      </c>
      <c r="E6951">
        <f t="shared" si="6900"/>
        <v>3.4489795918367347</v>
      </c>
      <c r="F6951">
        <f t="shared" si="6900"/>
        <v>3.4846587736074754</v>
      </c>
    </row>
    <row r="6952" spans="1:6" x14ac:dyDescent="0.3">
      <c r="A6952">
        <v>284</v>
      </c>
      <c r="B6952">
        <v>2</v>
      </c>
      <c r="C6952">
        <v>1.1743293059684821</v>
      </c>
      <c r="D6952">
        <f t="shared" ref="D6952:F6952" si="6901">AVERAGE(A6904:A6952)</f>
        <v>371.44897959183675</v>
      </c>
      <c r="E6952">
        <f t="shared" si="6901"/>
        <v>3.4081632653061225</v>
      </c>
      <c r="F6952">
        <f t="shared" si="6901"/>
        <v>3.3929199189668586</v>
      </c>
    </row>
    <row r="6953" spans="1:6" x14ac:dyDescent="0.3">
      <c r="A6953">
        <v>426</v>
      </c>
      <c r="B6953">
        <v>4</v>
      </c>
      <c r="C6953">
        <v>5.4884375148378464</v>
      </c>
      <c r="D6953">
        <f t="shared" ref="D6953:F6953" si="6902">AVERAGE(A6905:A6953)</f>
        <v>372.48979591836735</v>
      </c>
      <c r="E6953">
        <f t="shared" si="6902"/>
        <v>3.4081632653061225</v>
      </c>
      <c r="F6953">
        <f t="shared" si="6902"/>
        <v>3.4676774640302734</v>
      </c>
    </row>
    <row r="6954" spans="1:6" x14ac:dyDescent="0.3">
      <c r="A6954">
        <v>340</v>
      </c>
      <c r="B6954">
        <v>3</v>
      </c>
      <c r="C6954">
        <v>6.1569944319483936</v>
      </c>
      <c r="D6954">
        <f t="shared" ref="D6954:F6954" si="6903">AVERAGE(A6906:A6954)</f>
        <v>373.40816326530614</v>
      </c>
      <c r="E6954">
        <f t="shared" si="6903"/>
        <v>3.4285714285714284</v>
      </c>
      <c r="F6954">
        <f t="shared" si="6903"/>
        <v>3.5064841187106457</v>
      </c>
    </row>
    <row r="6955" spans="1:6" x14ac:dyDescent="0.3">
      <c r="A6955">
        <v>409</v>
      </c>
      <c r="B6955">
        <v>4</v>
      </c>
      <c r="C6955">
        <v>4.9791411915705668</v>
      </c>
      <c r="D6955">
        <f t="shared" ref="D6955:F6955" si="6904">AVERAGE(A6907:A6955)</f>
        <v>375.83673469387753</v>
      </c>
      <c r="E6955">
        <f t="shared" si="6904"/>
        <v>3.4693877551020407</v>
      </c>
      <c r="F6955">
        <f t="shared" si="6904"/>
        <v>3.5915242478852591</v>
      </c>
    </row>
    <row r="6956" spans="1:6" x14ac:dyDescent="0.3">
      <c r="A6956">
        <v>409</v>
      </c>
      <c r="B6956">
        <v>4</v>
      </c>
      <c r="C6956">
        <v>4.6659134649602727</v>
      </c>
      <c r="D6956">
        <f t="shared" ref="D6956:F6956" si="6905">AVERAGE(A6908:A6956)</f>
        <v>377.10204081632651</v>
      </c>
      <c r="E6956">
        <f t="shared" si="6905"/>
        <v>3.489795918367347</v>
      </c>
      <c r="F6956">
        <f t="shared" si="6905"/>
        <v>3.6182912978640598</v>
      </c>
    </row>
    <row r="6957" spans="1:6" x14ac:dyDescent="0.3">
      <c r="A6957">
        <v>172</v>
      </c>
      <c r="B6957">
        <v>0</v>
      </c>
      <c r="C6957">
        <v>-1.57095056687713</v>
      </c>
      <c r="D6957">
        <f t="shared" ref="D6957:F6957" si="6906">AVERAGE(A6909:A6957)</f>
        <v>371.48979591836735</v>
      </c>
      <c r="E6957">
        <f t="shared" si="6906"/>
        <v>3.4081632653061225</v>
      </c>
      <c r="F6957">
        <f t="shared" si="6906"/>
        <v>3.5295900872675698</v>
      </c>
    </row>
    <row r="6958" spans="1:6" x14ac:dyDescent="0.3">
      <c r="A6958">
        <v>176</v>
      </c>
      <c r="B6958">
        <v>0</v>
      </c>
      <c r="C6958">
        <v>-1.0700229798831731</v>
      </c>
      <c r="D6958">
        <f t="shared" ref="D6958:F6958" si="6907">AVERAGE(A6910:A6958)</f>
        <v>367.75510204081633</v>
      </c>
      <c r="E6958">
        <f t="shared" si="6907"/>
        <v>3.3469387755102042</v>
      </c>
      <c r="F6958">
        <f t="shared" si="6907"/>
        <v>3.3370177675254196</v>
      </c>
    </row>
    <row r="6959" spans="1:6" x14ac:dyDescent="0.3">
      <c r="A6959">
        <v>374</v>
      </c>
      <c r="B6959">
        <v>3</v>
      </c>
      <c r="C6959">
        <v>2.454373559692856</v>
      </c>
      <c r="D6959">
        <f t="shared" ref="D6959:F6959" si="6908">AVERAGE(A6911:A6959)</f>
        <v>365.16326530612247</v>
      </c>
      <c r="E6959">
        <f t="shared" si="6908"/>
        <v>3.2857142857142856</v>
      </c>
      <c r="F6959">
        <f t="shared" si="6908"/>
        <v>3.303248719437518</v>
      </c>
    </row>
    <row r="6960" spans="1:6" x14ac:dyDescent="0.3">
      <c r="A6960">
        <v>198</v>
      </c>
      <c r="B6960">
        <v>0</v>
      </c>
      <c r="C6960">
        <v>-1.854812086525305</v>
      </c>
      <c r="D6960">
        <f t="shared" ref="D6960:F6960" si="6909">AVERAGE(A6912:A6960)</f>
        <v>365.08163265306121</v>
      </c>
      <c r="E6960">
        <f t="shared" si="6909"/>
        <v>3.2857142857142856</v>
      </c>
      <c r="F6960">
        <f t="shared" si="6909"/>
        <v>3.2926062449671649</v>
      </c>
    </row>
    <row r="6961" spans="1:6" x14ac:dyDescent="0.3">
      <c r="A6961">
        <v>181</v>
      </c>
      <c r="B6961">
        <v>0</v>
      </c>
      <c r="C6961">
        <v>-1.705599582471613</v>
      </c>
      <c r="D6961">
        <f t="shared" ref="D6961:F6961" si="6910">AVERAGE(A6913:A6961)</f>
        <v>362.81632653061223</v>
      </c>
      <c r="E6961">
        <f t="shared" si="6910"/>
        <v>3.2448979591836733</v>
      </c>
      <c r="F6961">
        <f t="shared" si="6910"/>
        <v>3.2207218931132338</v>
      </c>
    </row>
    <row r="6962" spans="1:6" x14ac:dyDescent="0.3">
      <c r="A6962">
        <v>196</v>
      </c>
      <c r="B6962">
        <v>0</v>
      </c>
      <c r="C6962">
        <v>-0.70579576565939917</v>
      </c>
      <c r="D6962">
        <f t="shared" ref="D6962:F6962" si="6911">AVERAGE(A6914:A6962)</f>
        <v>362.30612244897958</v>
      </c>
      <c r="E6962">
        <f t="shared" si="6911"/>
        <v>3.2244897959183674</v>
      </c>
      <c r="F6962">
        <f t="shared" si="6911"/>
        <v>3.1987596319139433</v>
      </c>
    </row>
    <row r="6963" spans="1:6" x14ac:dyDescent="0.3">
      <c r="A6963">
        <v>375</v>
      </c>
      <c r="B6963">
        <v>3</v>
      </c>
      <c r="C6963">
        <v>0.93410309142238779</v>
      </c>
      <c r="D6963">
        <f t="shared" ref="D6963:F6963" si="6912">AVERAGE(A6915:A6963)</f>
        <v>360.38775510204084</v>
      </c>
      <c r="E6963">
        <f t="shared" si="6912"/>
        <v>3.1632653061224492</v>
      </c>
      <c r="F6963">
        <f t="shared" si="6912"/>
        <v>3.0770305923877919</v>
      </c>
    </row>
    <row r="6964" spans="1:6" x14ac:dyDescent="0.3">
      <c r="A6964">
        <v>384</v>
      </c>
      <c r="B6964">
        <v>4</v>
      </c>
      <c r="C6964">
        <v>3.6162982693707431</v>
      </c>
      <c r="D6964">
        <f t="shared" ref="D6964:F6964" si="6913">AVERAGE(A6916:A6964)</f>
        <v>359.57142857142856</v>
      </c>
      <c r="E6964">
        <f t="shared" si="6913"/>
        <v>3.1632653061224492</v>
      </c>
      <c r="F6964">
        <f t="shared" si="6913"/>
        <v>3.0904637659978715</v>
      </c>
    </row>
    <row r="6965" spans="1:6" x14ac:dyDescent="0.3">
      <c r="A6965">
        <v>359</v>
      </c>
      <c r="B6965">
        <v>3</v>
      </c>
      <c r="C6965">
        <v>0.19402256037690291</v>
      </c>
      <c r="D6965">
        <f t="shared" ref="D6965:F6965" si="6914">AVERAGE(A6917:A6965)</f>
        <v>359.28571428571428</v>
      </c>
      <c r="E6965">
        <f t="shared" si="6914"/>
        <v>3.1428571428571428</v>
      </c>
      <c r="F6965">
        <f t="shared" si="6914"/>
        <v>3.053377777151955</v>
      </c>
    </row>
    <row r="6966" spans="1:6" x14ac:dyDescent="0.3">
      <c r="A6966">
        <v>350</v>
      </c>
      <c r="B6966">
        <v>3</v>
      </c>
      <c r="C6966">
        <v>3.1589882993857179</v>
      </c>
      <c r="D6966">
        <f t="shared" ref="D6966:F6966" si="6915">AVERAGE(A6918:A6966)</f>
        <v>356.9795918367347</v>
      </c>
      <c r="E6966">
        <f t="shared" si="6915"/>
        <v>3.1020408163265305</v>
      </c>
      <c r="F6966">
        <f t="shared" si="6915"/>
        <v>3.0189069836538804</v>
      </c>
    </row>
    <row r="6967" spans="1:6" x14ac:dyDescent="0.3">
      <c r="A6967">
        <v>289</v>
      </c>
      <c r="B6967">
        <v>2</v>
      </c>
      <c r="C6967">
        <v>1.6492899447050399E-2</v>
      </c>
      <c r="D6967">
        <f t="shared" ref="D6967:F6967" si="6916">AVERAGE(A6919:A6967)</f>
        <v>355.89795918367349</v>
      </c>
      <c r="E6967">
        <f t="shared" si="6916"/>
        <v>3.0816326530612246</v>
      </c>
      <c r="F6967">
        <f t="shared" si="6916"/>
        <v>2.9230843024806714</v>
      </c>
    </row>
    <row r="6968" spans="1:6" x14ac:dyDescent="0.3">
      <c r="A6968">
        <v>367</v>
      </c>
      <c r="B6968">
        <v>3</v>
      </c>
      <c r="C6968">
        <v>3.8823481170455749</v>
      </c>
      <c r="D6968">
        <f t="shared" ref="D6968:F6968" si="6917">AVERAGE(A6920:A6968)</f>
        <v>359.32653061224488</v>
      </c>
      <c r="E6968">
        <f t="shared" si="6917"/>
        <v>3.1428571428571428</v>
      </c>
      <c r="F6968">
        <f t="shared" si="6917"/>
        <v>3.0199892005930735</v>
      </c>
    </row>
    <row r="6969" spans="1:6" x14ac:dyDescent="0.3">
      <c r="A6969">
        <v>343</v>
      </c>
      <c r="B6969">
        <v>3</v>
      </c>
      <c r="C6969">
        <v>4.2137988883842832</v>
      </c>
      <c r="D6969">
        <f t="shared" ref="D6969:F6969" si="6918">AVERAGE(A6921:A6969)</f>
        <v>358.67346938775512</v>
      </c>
      <c r="E6969">
        <f t="shared" si="6918"/>
        <v>3.1428571428571428</v>
      </c>
      <c r="F6969">
        <f t="shared" si="6918"/>
        <v>3.0411407389254572</v>
      </c>
    </row>
    <row r="6970" spans="1:6" x14ac:dyDescent="0.3">
      <c r="A6970">
        <v>196</v>
      </c>
      <c r="B6970">
        <v>0</v>
      </c>
      <c r="C6970">
        <v>-0.83133865922198535</v>
      </c>
      <c r="D6970">
        <f t="shared" ref="D6970:F6970" si="6919">AVERAGE(A6922:A6970)</f>
        <v>355.44897959183675</v>
      </c>
      <c r="E6970">
        <f t="shared" si="6919"/>
        <v>3.0816326530612246</v>
      </c>
      <c r="F6970">
        <f t="shared" si="6919"/>
        <v>2.9745338158439214</v>
      </c>
    </row>
    <row r="6971" spans="1:6" x14ac:dyDescent="0.3">
      <c r="A6971">
        <v>174</v>
      </c>
      <c r="B6971">
        <v>0</v>
      </c>
      <c r="C6971">
        <v>-1.3059911539693361</v>
      </c>
      <c r="D6971">
        <f t="shared" ref="D6971:F6971" si="6920">AVERAGE(A6923:A6971)</f>
        <v>348.08163265306121</v>
      </c>
      <c r="E6971">
        <f t="shared" si="6920"/>
        <v>2.9591836734693877</v>
      </c>
      <c r="F6971">
        <f t="shared" si="6920"/>
        <v>2.8225952603319926</v>
      </c>
    </row>
    <row r="6972" spans="1:6" x14ac:dyDescent="0.3">
      <c r="A6972">
        <v>410</v>
      </c>
      <c r="B6972">
        <v>4</v>
      </c>
      <c r="C6972">
        <v>2.886765403306494</v>
      </c>
      <c r="D6972">
        <f t="shared" ref="D6972:F6972" si="6921">AVERAGE(A6924:A6972)</f>
        <v>346.26530612244898</v>
      </c>
      <c r="E6972">
        <f t="shared" si="6921"/>
        <v>2.9183673469387754</v>
      </c>
      <c r="F6972">
        <f t="shared" si="6921"/>
        <v>2.7776296230391537</v>
      </c>
    </row>
    <row r="6973" spans="1:6" x14ac:dyDescent="0.3">
      <c r="A6973">
        <v>353</v>
      </c>
      <c r="B6973">
        <v>3</v>
      </c>
      <c r="C6973">
        <v>5.6826447808270801</v>
      </c>
      <c r="D6973">
        <f t="shared" ref="D6973:F6973" si="6922">AVERAGE(A6925:A6973)</f>
        <v>345.22448979591837</v>
      </c>
      <c r="E6973">
        <f t="shared" si="6922"/>
        <v>2.8979591836734695</v>
      </c>
      <c r="F6973">
        <f t="shared" si="6922"/>
        <v>2.8288384796747628</v>
      </c>
    </row>
    <row r="6974" spans="1:6" x14ac:dyDescent="0.3">
      <c r="A6974">
        <v>345</v>
      </c>
      <c r="B6974">
        <v>3</v>
      </c>
      <c r="C6974">
        <v>0.90190569114480457</v>
      </c>
      <c r="D6974">
        <f t="shared" ref="D6974:F6974" si="6923">AVERAGE(A6926:A6974)</f>
        <v>342.08163265306121</v>
      </c>
      <c r="E6974">
        <f t="shared" si="6923"/>
        <v>2.8571428571428572</v>
      </c>
      <c r="F6974">
        <f t="shared" si="6923"/>
        <v>2.7093245825153796</v>
      </c>
    </row>
    <row r="6975" spans="1:6" x14ac:dyDescent="0.3">
      <c r="A6975">
        <v>636</v>
      </c>
      <c r="B6975">
        <v>7</v>
      </c>
      <c r="C6975">
        <v>7.9897097032777973</v>
      </c>
      <c r="D6975">
        <f t="shared" ref="D6975:F6975" si="6924">AVERAGE(A6927:A6975)</f>
        <v>345.57142857142856</v>
      </c>
      <c r="E6975">
        <f t="shared" si="6924"/>
        <v>2.8979591836734695</v>
      </c>
      <c r="F6975">
        <f t="shared" si="6924"/>
        <v>2.7088621649327029</v>
      </c>
    </row>
    <row r="6976" spans="1:6" x14ac:dyDescent="0.3">
      <c r="A6976">
        <v>288</v>
      </c>
      <c r="B6976">
        <v>2</v>
      </c>
      <c r="C6976">
        <v>1.7188548982667999</v>
      </c>
      <c r="D6976">
        <f t="shared" ref="D6976:F6976" si="6925">AVERAGE(A6928:A6976)</f>
        <v>342.0612244897959</v>
      </c>
      <c r="E6976">
        <f t="shared" si="6925"/>
        <v>2.8163265306122449</v>
      </c>
      <c r="F6976">
        <f t="shared" si="6925"/>
        <v>2.5928564512772665</v>
      </c>
    </row>
    <row r="6977" spans="1:6" x14ac:dyDescent="0.3">
      <c r="A6977">
        <v>357</v>
      </c>
      <c r="B6977">
        <v>3</v>
      </c>
      <c r="C6977">
        <v>3.6887135356469329</v>
      </c>
      <c r="D6977">
        <f t="shared" ref="D6977:F6977" si="6926">AVERAGE(A6929:A6977)</f>
        <v>340.36734693877548</v>
      </c>
      <c r="E6977">
        <f t="shared" si="6926"/>
        <v>2.7755102040816326</v>
      </c>
      <c r="F6977">
        <f t="shared" si="6926"/>
        <v>2.527365786183883</v>
      </c>
    </row>
    <row r="6978" spans="1:6" x14ac:dyDescent="0.3">
      <c r="A6978">
        <v>331</v>
      </c>
      <c r="B6978">
        <v>3</v>
      </c>
      <c r="C6978">
        <v>4.6474421168784161</v>
      </c>
      <c r="D6978">
        <f t="shared" ref="D6978:F6978" si="6927">AVERAGE(A6930:A6978)</f>
        <v>340.08163265306121</v>
      </c>
      <c r="E6978">
        <f t="shared" si="6927"/>
        <v>2.7755102040816326</v>
      </c>
      <c r="F6978">
        <f t="shared" si="6927"/>
        <v>2.6120781159446196</v>
      </c>
    </row>
    <row r="6979" spans="1:6" x14ac:dyDescent="0.3">
      <c r="A6979">
        <v>397</v>
      </c>
      <c r="B6979">
        <v>3</v>
      </c>
      <c r="C6979">
        <v>1.318042008823312</v>
      </c>
      <c r="D6979">
        <f t="shared" ref="D6979:F6979" si="6928">AVERAGE(A6931:A6979)</f>
        <v>340</v>
      </c>
      <c r="E6979">
        <f t="shared" si="6928"/>
        <v>2.7551020408163267</v>
      </c>
      <c r="F6979">
        <f t="shared" si="6928"/>
        <v>2.5644411509663749</v>
      </c>
    </row>
    <row r="6980" spans="1:6" x14ac:dyDescent="0.3">
      <c r="A6980">
        <v>351</v>
      </c>
      <c r="B6980">
        <v>3</v>
      </c>
      <c r="C6980">
        <v>5.7260699266652244</v>
      </c>
      <c r="D6980">
        <f t="shared" ref="D6980:F6980" si="6929">AVERAGE(A6932:A6980)</f>
        <v>340.77551020408163</v>
      </c>
      <c r="E6980">
        <f t="shared" si="6929"/>
        <v>2.7755102040816326</v>
      </c>
      <c r="F6980">
        <f t="shared" si="6929"/>
        <v>2.6404386789673784</v>
      </c>
    </row>
    <row r="6981" spans="1:6" x14ac:dyDescent="0.3">
      <c r="A6981">
        <v>424</v>
      </c>
      <c r="B6981">
        <v>5</v>
      </c>
      <c r="C6981">
        <v>8.9089148783749668</v>
      </c>
      <c r="D6981">
        <f t="shared" ref="D6981:F6981" si="6930">AVERAGE(A6933:A6981)</f>
        <v>339.87755102040819</v>
      </c>
      <c r="E6981">
        <f t="shared" si="6930"/>
        <v>2.7551020408163267</v>
      </c>
      <c r="F6981">
        <f t="shared" si="6930"/>
        <v>2.7023989246696432</v>
      </c>
    </row>
    <row r="6982" spans="1:6" x14ac:dyDescent="0.3">
      <c r="A6982">
        <v>442</v>
      </c>
      <c r="B6982">
        <v>4</v>
      </c>
      <c r="C6982">
        <v>4.8975908199508504</v>
      </c>
      <c r="D6982">
        <f t="shared" ref="D6982:F6982" si="6931">AVERAGE(A6934:A6982)</f>
        <v>338.55102040816325</v>
      </c>
      <c r="E6982">
        <f t="shared" si="6931"/>
        <v>2.7346938775510203</v>
      </c>
      <c r="F6982">
        <f t="shared" si="6931"/>
        <v>2.7100826374506752</v>
      </c>
    </row>
    <row r="6983" spans="1:6" x14ac:dyDescent="0.3">
      <c r="A6983">
        <v>312</v>
      </c>
      <c r="B6983">
        <v>2</v>
      </c>
      <c r="C6983">
        <v>1.4425789326630689</v>
      </c>
      <c r="D6983">
        <f t="shared" ref="D6983:F6983" si="6932">AVERAGE(A6935:A6983)</f>
        <v>338.91836734693879</v>
      </c>
      <c r="E6983">
        <f t="shared" si="6932"/>
        <v>2.7346938775510203</v>
      </c>
      <c r="F6983">
        <f t="shared" si="6932"/>
        <v>2.6513852427352105</v>
      </c>
    </row>
    <row r="6984" spans="1:6" x14ac:dyDescent="0.3">
      <c r="A6984">
        <v>409</v>
      </c>
      <c r="B6984">
        <v>4</v>
      </c>
      <c r="C6984">
        <v>2.6970870395194031</v>
      </c>
      <c r="D6984">
        <f t="shared" ref="D6984:F6984" si="6933">AVERAGE(A6936:A6984)</f>
        <v>340.26530612244898</v>
      </c>
      <c r="E6984">
        <f t="shared" si="6933"/>
        <v>2.7551020408163267</v>
      </c>
      <c r="F6984">
        <f t="shared" si="6933"/>
        <v>2.687252048916561</v>
      </c>
    </row>
    <row r="6985" spans="1:6" x14ac:dyDescent="0.3">
      <c r="A6985">
        <v>337</v>
      </c>
      <c r="B6985">
        <v>3</v>
      </c>
      <c r="C6985">
        <v>1.9126206820940681</v>
      </c>
      <c r="D6985">
        <f t="shared" ref="D6985:F6985" si="6934">AVERAGE(A6937:A6985)</f>
        <v>338.65306122448982</v>
      </c>
      <c r="E6985">
        <f t="shared" si="6934"/>
        <v>2.7346938775510203</v>
      </c>
      <c r="F6985">
        <f t="shared" si="6934"/>
        <v>2.6725233400812796</v>
      </c>
    </row>
    <row r="6986" spans="1:6" x14ac:dyDescent="0.3">
      <c r="A6986">
        <v>170</v>
      </c>
      <c r="B6986">
        <v>0</v>
      </c>
      <c r="C6986">
        <v>-1.605268371258382</v>
      </c>
      <c r="D6986">
        <f t="shared" ref="D6986:F6986" si="6935">AVERAGE(A6938:A6986)</f>
        <v>335.18367346938777</v>
      </c>
      <c r="E6986">
        <f t="shared" si="6935"/>
        <v>2.6734693877551021</v>
      </c>
      <c r="F6986">
        <f t="shared" si="6935"/>
        <v>2.552130756498479</v>
      </c>
    </row>
    <row r="6987" spans="1:6" x14ac:dyDescent="0.3">
      <c r="A6987">
        <v>177</v>
      </c>
      <c r="B6987">
        <v>0</v>
      </c>
      <c r="C6987">
        <v>-1.7539021020174539</v>
      </c>
      <c r="D6987">
        <f t="shared" ref="D6987:F6987" si="6936">AVERAGE(A6939:A6987)</f>
        <v>329.65306122448982</v>
      </c>
      <c r="E6987">
        <f t="shared" si="6936"/>
        <v>2.5714285714285716</v>
      </c>
      <c r="F6987">
        <f t="shared" si="6936"/>
        <v>2.3635361593272841</v>
      </c>
    </row>
    <row r="6988" spans="1:6" x14ac:dyDescent="0.3">
      <c r="A6988">
        <v>204</v>
      </c>
      <c r="B6988">
        <v>0</v>
      </c>
      <c r="C6988">
        <v>-2.1907257266884579</v>
      </c>
      <c r="D6988">
        <f t="shared" ref="D6988:F6988" si="6937">AVERAGE(A6940:A6988)</f>
        <v>324.0612244897959</v>
      </c>
      <c r="E6988">
        <f t="shared" si="6937"/>
        <v>2.4489795918367347</v>
      </c>
      <c r="F6988">
        <f t="shared" si="6937"/>
        <v>2.167130926462105</v>
      </c>
    </row>
    <row r="6989" spans="1:6" x14ac:dyDescent="0.3">
      <c r="A6989">
        <v>342</v>
      </c>
      <c r="B6989">
        <v>3</v>
      </c>
      <c r="C6989">
        <v>1.4536167173045631</v>
      </c>
      <c r="D6989">
        <f t="shared" ref="D6989:F6989" si="6938">AVERAGE(A6941:A6989)</f>
        <v>323.87755102040819</v>
      </c>
      <c r="E6989">
        <f t="shared" si="6938"/>
        <v>2.4489795918367347</v>
      </c>
      <c r="F6989">
        <f t="shared" si="6938"/>
        <v>2.1399601571747526</v>
      </c>
    </row>
    <row r="6990" spans="1:6" x14ac:dyDescent="0.3">
      <c r="A6990">
        <v>339</v>
      </c>
      <c r="B6990">
        <v>3</v>
      </c>
      <c r="C6990">
        <v>1.0861521664228719</v>
      </c>
      <c r="D6990">
        <f t="shared" ref="D6990:F6990" si="6939">AVERAGE(A6942:A6990)</f>
        <v>324.81632653061223</v>
      </c>
      <c r="E6990">
        <f t="shared" si="6939"/>
        <v>2.4693877551020407</v>
      </c>
      <c r="F6990">
        <f t="shared" si="6939"/>
        <v>2.1627492955802454</v>
      </c>
    </row>
    <row r="6991" spans="1:6" x14ac:dyDescent="0.3">
      <c r="A6991">
        <v>213</v>
      </c>
      <c r="B6991">
        <v>0</v>
      </c>
      <c r="C6991">
        <v>-0.17688471385519439</v>
      </c>
      <c r="D6991">
        <f t="shared" ref="D6991:F6991" si="6940">AVERAGE(A6943:A6991)</f>
        <v>321.9387755102041</v>
      </c>
      <c r="E6991">
        <f t="shared" si="6940"/>
        <v>2.4081632653061225</v>
      </c>
      <c r="F6991">
        <f t="shared" si="6940"/>
        <v>2.1121819060901594</v>
      </c>
    </row>
    <row r="6992" spans="1:6" x14ac:dyDescent="0.3">
      <c r="A6992">
        <v>402</v>
      </c>
      <c r="B6992">
        <v>4</v>
      </c>
      <c r="C6992">
        <v>5.3080669368662994</v>
      </c>
      <c r="D6992">
        <f t="shared" ref="D6992:F6992" si="6941">AVERAGE(A6944:A6992)</f>
        <v>321.91836734693879</v>
      </c>
      <c r="E6992">
        <f t="shared" si="6941"/>
        <v>2.3877551020408165</v>
      </c>
      <c r="F6992">
        <f t="shared" si="6941"/>
        <v>2.1206989978232436</v>
      </c>
    </row>
    <row r="6993" spans="1:6" x14ac:dyDescent="0.3">
      <c r="A6993">
        <v>387</v>
      </c>
      <c r="B6993">
        <v>3</v>
      </c>
      <c r="C6993">
        <v>10.54662889757215</v>
      </c>
      <c r="D6993">
        <f t="shared" ref="D6993:F6993" si="6942">AVERAGE(A6945:A6993)</f>
        <v>322.65306122448982</v>
      </c>
      <c r="E6993">
        <f t="shared" si="6942"/>
        <v>2.3877551020408165</v>
      </c>
      <c r="F6993">
        <f t="shared" si="6942"/>
        <v>2.2818186854745774</v>
      </c>
    </row>
    <row r="6994" spans="1:6" x14ac:dyDescent="0.3">
      <c r="A6994">
        <v>342</v>
      </c>
      <c r="B6994">
        <v>3</v>
      </c>
      <c r="C6994">
        <v>1.011564475623894</v>
      </c>
      <c r="D6994">
        <f t="shared" ref="D6994:F6994" si="6943">AVERAGE(A6946:A6994)</f>
        <v>321.44897959183675</v>
      </c>
      <c r="E6994">
        <f t="shared" si="6943"/>
        <v>2.3877551020408165</v>
      </c>
      <c r="F6994">
        <f t="shared" si="6943"/>
        <v>2.1639736185926273</v>
      </c>
    </row>
    <row r="6995" spans="1:6" x14ac:dyDescent="0.3">
      <c r="A6995">
        <v>218</v>
      </c>
      <c r="B6995">
        <v>0</v>
      </c>
      <c r="C6995">
        <v>-1.2147437297684249</v>
      </c>
      <c r="D6995">
        <f t="shared" ref="D6995:F6995" si="6944">AVERAGE(A6947:A6995)</f>
        <v>317.65306122448982</v>
      </c>
      <c r="E6995">
        <f t="shared" si="6944"/>
        <v>2.306122448979592</v>
      </c>
      <c r="F6995">
        <f t="shared" si="6944"/>
        <v>2.0549554354797124</v>
      </c>
    </row>
    <row r="6996" spans="1:6" x14ac:dyDescent="0.3">
      <c r="A6996">
        <v>383</v>
      </c>
      <c r="B6996">
        <v>4</v>
      </c>
      <c r="C6996">
        <v>3.132027082442888</v>
      </c>
      <c r="D6996">
        <f t="shared" ref="D6996:F6996" si="6945">AVERAGE(A6948:A6996)</f>
        <v>317.9387755102041</v>
      </c>
      <c r="E6996">
        <f t="shared" si="6945"/>
        <v>2.3469387755102042</v>
      </c>
      <c r="F6996">
        <f t="shared" si="6945"/>
        <v>2.1132726118935246</v>
      </c>
    </row>
    <row r="6997" spans="1:6" x14ac:dyDescent="0.3">
      <c r="A6997">
        <v>475</v>
      </c>
      <c r="B6997">
        <v>5</v>
      </c>
      <c r="C6997">
        <v>7.9730793756228158</v>
      </c>
      <c r="D6997">
        <f t="shared" ref="D6997:F6997" si="6946">AVERAGE(A6949:A6997)</f>
        <v>323.69387755102042</v>
      </c>
      <c r="E6997">
        <f t="shared" si="6946"/>
        <v>2.4489795918367347</v>
      </c>
      <c r="F6997">
        <f t="shared" si="6946"/>
        <v>2.2782572641741643</v>
      </c>
    </row>
    <row r="6998" spans="1:6" x14ac:dyDescent="0.3">
      <c r="A6998">
        <v>186</v>
      </c>
      <c r="B6998">
        <v>0</v>
      </c>
      <c r="C6998">
        <v>-2.2409780939819699</v>
      </c>
      <c r="D6998">
        <f t="shared" ref="D6998:F6998" si="6947">AVERAGE(A6950:A6998)</f>
        <v>323.71428571428572</v>
      </c>
      <c r="E6998">
        <f t="shared" si="6947"/>
        <v>2.4489795918367347</v>
      </c>
      <c r="F6998">
        <f t="shared" si="6947"/>
        <v>2.2514084024759535</v>
      </c>
    </row>
    <row r="6999" spans="1:6" x14ac:dyDescent="0.3">
      <c r="A6999">
        <v>211</v>
      </c>
      <c r="B6999">
        <v>0</v>
      </c>
      <c r="C6999">
        <v>-1.2737845646247801</v>
      </c>
      <c r="D6999">
        <f t="shared" ref="D6999:F6999" si="6948">AVERAGE(A6951:A6999)</f>
        <v>322.30612244897958</v>
      </c>
      <c r="E6999">
        <f t="shared" si="6948"/>
        <v>2.4081632653061225</v>
      </c>
      <c r="F6999">
        <f t="shared" si="6948"/>
        <v>2.2048013713727843</v>
      </c>
    </row>
    <row r="7000" spans="1:6" x14ac:dyDescent="0.3">
      <c r="A7000">
        <v>199</v>
      </c>
      <c r="B7000">
        <v>0</v>
      </c>
      <c r="C7000">
        <v>-1.226884522923728</v>
      </c>
      <c r="D7000">
        <f t="shared" ref="D7000:F7000" si="6949">AVERAGE(A6952:A7000)</f>
        <v>319.22448979591837</v>
      </c>
      <c r="E7000">
        <f t="shared" si="6949"/>
        <v>2.3469387755102042</v>
      </c>
      <c r="F7000">
        <f t="shared" si="6949"/>
        <v>2.1456660213057037</v>
      </c>
    </row>
    <row r="7001" spans="1:6" x14ac:dyDescent="0.3">
      <c r="A7001">
        <v>320</v>
      </c>
      <c r="B7001">
        <v>3</v>
      </c>
      <c r="C7001">
        <v>4.2382811992622296</v>
      </c>
      <c r="D7001">
        <f t="shared" ref="D7001:F7001" si="6950">AVERAGE(A6953:A7001)</f>
        <v>319.9591836734694</v>
      </c>
      <c r="E7001">
        <f t="shared" si="6950"/>
        <v>2.3673469387755102</v>
      </c>
      <c r="F7001">
        <f t="shared" si="6950"/>
        <v>2.2081956517810863</v>
      </c>
    </row>
    <row r="7002" spans="1:6" x14ac:dyDescent="0.3">
      <c r="A7002">
        <v>525</v>
      </c>
      <c r="B7002">
        <v>5</v>
      </c>
      <c r="C7002">
        <v>7.379505034802734</v>
      </c>
      <c r="D7002">
        <f t="shared" ref="D7002:F7002" si="6951">AVERAGE(A6954:A7002)</f>
        <v>321.9795918367347</v>
      </c>
      <c r="E7002">
        <f t="shared" si="6951"/>
        <v>2.3877551020408165</v>
      </c>
      <c r="F7002">
        <f t="shared" si="6951"/>
        <v>2.2467888664742475</v>
      </c>
    </row>
    <row r="7003" spans="1:6" x14ac:dyDescent="0.3">
      <c r="A7003">
        <v>189</v>
      </c>
      <c r="B7003">
        <v>0</v>
      </c>
      <c r="C7003">
        <v>-1.877472303541311</v>
      </c>
      <c r="D7003">
        <f t="shared" ref="D7003:F7003" si="6952">AVERAGE(A6955:A7003)</f>
        <v>318.89795918367349</v>
      </c>
      <c r="E7003">
        <f t="shared" si="6952"/>
        <v>2.3265306122448979</v>
      </c>
      <c r="F7003">
        <f t="shared" si="6952"/>
        <v>2.0828201575867027</v>
      </c>
    </row>
    <row r="7004" spans="1:6" x14ac:dyDescent="0.3">
      <c r="A7004">
        <v>201</v>
      </c>
      <c r="B7004">
        <v>0</v>
      </c>
      <c r="C7004">
        <v>-1.662319471134841</v>
      </c>
      <c r="D7004">
        <f t="shared" ref="D7004:F7004" si="6953">AVERAGE(A6956:A7004)</f>
        <v>314.65306122448982</v>
      </c>
      <c r="E7004">
        <f t="shared" si="6953"/>
        <v>2.2448979591836733</v>
      </c>
      <c r="F7004">
        <f t="shared" si="6953"/>
        <v>1.9472801440621024</v>
      </c>
    </row>
    <row r="7005" spans="1:6" x14ac:dyDescent="0.3">
      <c r="A7005">
        <v>344</v>
      </c>
      <c r="B7005">
        <v>3</v>
      </c>
      <c r="C7005">
        <v>2.716432938505855</v>
      </c>
      <c r="D7005">
        <f t="shared" ref="D7005:F7005" si="6954">AVERAGE(A6957:A7005)</f>
        <v>313.32653061224488</v>
      </c>
      <c r="E7005">
        <f t="shared" si="6954"/>
        <v>2.2244897959183674</v>
      </c>
      <c r="F7005">
        <f t="shared" si="6954"/>
        <v>1.9074948271956849</v>
      </c>
    </row>
    <row r="7006" spans="1:6" x14ac:dyDescent="0.3">
      <c r="A7006">
        <v>539</v>
      </c>
      <c r="B7006">
        <v>6</v>
      </c>
      <c r="C7006">
        <v>8.1933079153881359</v>
      </c>
      <c r="D7006">
        <f t="shared" ref="D7006:F7006" si="6955">AVERAGE(A6958:A7006)</f>
        <v>320.81632653061223</v>
      </c>
      <c r="E7006">
        <f t="shared" si="6955"/>
        <v>2.3469387755102042</v>
      </c>
      <c r="F7006">
        <f t="shared" si="6955"/>
        <v>2.1067654084664049</v>
      </c>
    </row>
    <row r="7007" spans="1:6" x14ac:dyDescent="0.3">
      <c r="A7007">
        <v>278</v>
      </c>
      <c r="B7007">
        <v>2</v>
      </c>
      <c r="C7007">
        <v>-0.21825030851228899</v>
      </c>
      <c r="D7007">
        <f t="shared" ref="D7007:F7007" si="6956">AVERAGE(A6959:A7007)</f>
        <v>322.89795918367349</v>
      </c>
      <c r="E7007">
        <f t="shared" si="6956"/>
        <v>2.3877551020408165</v>
      </c>
      <c r="F7007">
        <f t="shared" si="6956"/>
        <v>2.1241485242086675</v>
      </c>
    </row>
    <row r="7008" spans="1:6" x14ac:dyDescent="0.3">
      <c r="A7008">
        <v>411</v>
      </c>
      <c r="B7008">
        <v>5</v>
      </c>
      <c r="C7008">
        <v>5.8005301161882104</v>
      </c>
      <c r="D7008">
        <f t="shared" ref="D7008:F7008" si="6957">AVERAGE(A6960:A7008)</f>
        <v>323.65306122448982</v>
      </c>
      <c r="E7008">
        <f t="shared" si="6957"/>
        <v>2.4285714285714284</v>
      </c>
      <c r="F7008">
        <f t="shared" si="6957"/>
        <v>2.1924374335248991</v>
      </c>
    </row>
    <row r="7009" spans="1:6" x14ac:dyDescent="0.3">
      <c r="A7009">
        <v>384</v>
      </c>
      <c r="B7009">
        <v>2</v>
      </c>
      <c r="C7009">
        <v>-0.53944383811979346</v>
      </c>
      <c r="D7009">
        <f t="shared" ref="D7009:F7009" si="6958">AVERAGE(A6961:A7009)</f>
        <v>327.44897959183675</v>
      </c>
      <c r="E7009">
        <f t="shared" si="6958"/>
        <v>2.4693877551020407</v>
      </c>
      <c r="F7009">
        <f t="shared" si="6958"/>
        <v>2.2192816834923588</v>
      </c>
    </row>
    <row r="7010" spans="1:6" x14ac:dyDescent="0.3">
      <c r="A7010">
        <v>544</v>
      </c>
      <c r="B7010">
        <v>7</v>
      </c>
      <c r="C7010">
        <v>10.28014227107095</v>
      </c>
      <c r="D7010">
        <f t="shared" ref="D7010:F7010" si="6959">AVERAGE(A6962:A7010)</f>
        <v>334.85714285714283</v>
      </c>
      <c r="E7010">
        <f t="shared" si="6959"/>
        <v>2.6122448979591835</v>
      </c>
      <c r="F7010">
        <f t="shared" si="6959"/>
        <v>2.463888660095269</v>
      </c>
    </row>
    <row r="7011" spans="1:6" x14ac:dyDescent="0.3">
      <c r="A7011">
        <v>197</v>
      </c>
      <c r="B7011">
        <v>0</v>
      </c>
      <c r="C7011">
        <v>-0.32457918714468392</v>
      </c>
      <c r="D7011">
        <f t="shared" ref="D7011:F7011" si="6960">AVERAGE(A6963:A7011)</f>
        <v>334.87755102040819</v>
      </c>
      <c r="E7011">
        <f t="shared" si="6960"/>
        <v>2.6122448979591835</v>
      </c>
      <c r="F7011">
        <f t="shared" si="6960"/>
        <v>2.4716685902690392</v>
      </c>
    </row>
    <row r="7012" spans="1:6" x14ac:dyDescent="0.3">
      <c r="A7012">
        <v>280</v>
      </c>
      <c r="B7012">
        <v>2</v>
      </c>
      <c r="C7012">
        <v>1.799347029482439</v>
      </c>
      <c r="D7012">
        <f t="shared" ref="D7012:F7012" si="6961">AVERAGE(A6964:A7012)</f>
        <v>332.9387755102041</v>
      </c>
      <c r="E7012">
        <f t="shared" si="6961"/>
        <v>2.5918367346938775</v>
      </c>
      <c r="F7012">
        <f t="shared" si="6961"/>
        <v>2.4893266298212842</v>
      </c>
    </row>
    <row r="7013" spans="1:6" x14ac:dyDescent="0.3">
      <c r="A7013">
        <v>437</v>
      </c>
      <c r="B7013">
        <v>5</v>
      </c>
      <c r="C7013">
        <v>11.412139997962941</v>
      </c>
      <c r="D7013">
        <f t="shared" ref="D7013:F7013" si="6962">AVERAGE(A6965:A7013)</f>
        <v>334.0204081632653</v>
      </c>
      <c r="E7013">
        <f t="shared" si="6962"/>
        <v>2.6122448979591835</v>
      </c>
      <c r="F7013">
        <f t="shared" si="6962"/>
        <v>2.6484254406088796</v>
      </c>
    </row>
    <row r="7014" spans="1:6" x14ac:dyDescent="0.3">
      <c r="A7014">
        <v>330</v>
      </c>
      <c r="B7014">
        <v>3</v>
      </c>
      <c r="C7014">
        <v>1.329704647772372</v>
      </c>
      <c r="D7014">
        <f t="shared" ref="D7014:F7014" si="6963">AVERAGE(A6966:A7014)</f>
        <v>333.42857142857144</v>
      </c>
      <c r="E7014">
        <f t="shared" si="6963"/>
        <v>2.6122448979591835</v>
      </c>
      <c r="F7014">
        <f t="shared" si="6963"/>
        <v>2.6716026260659298</v>
      </c>
    </row>
    <row r="7015" spans="1:6" x14ac:dyDescent="0.3">
      <c r="A7015">
        <v>198</v>
      </c>
      <c r="B7015">
        <v>0</v>
      </c>
      <c r="C7015">
        <v>-1.72668397982438</v>
      </c>
      <c r="D7015">
        <f t="shared" ref="D7015:F7015" si="6964">AVERAGE(A6967:A7015)</f>
        <v>330.32653061224488</v>
      </c>
      <c r="E7015">
        <f t="shared" si="6964"/>
        <v>2.5510204081632653</v>
      </c>
      <c r="F7015">
        <f t="shared" si="6964"/>
        <v>2.57189502853103</v>
      </c>
    </row>
    <row r="7016" spans="1:6" x14ac:dyDescent="0.3">
      <c r="A7016">
        <v>475</v>
      </c>
      <c r="B7016">
        <v>5</v>
      </c>
      <c r="C7016">
        <v>6.4614025740675682</v>
      </c>
      <c r="D7016">
        <f t="shared" ref="D7016:F7016" si="6965">AVERAGE(A6968:A7016)</f>
        <v>334.12244897959181</v>
      </c>
      <c r="E7016">
        <f t="shared" si="6965"/>
        <v>2.6122448979591835</v>
      </c>
      <c r="F7016">
        <f t="shared" si="6965"/>
        <v>2.7034237974008364</v>
      </c>
    </row>
    <row r="7017" spans="1:6" x14ac:dyDescent="0.3">
      <c r="A7017">
        <v>381</v>
      </c>
      <c r="B7017">
        <v>3</v>
      </c>
      <c r="C7017">
        <v>2.8443968264624662</v>
      </c>
      <c r="D7017">
        <f t="shared" ref="D7017:F7017" si="6966">AVERAGE(A6969:A7017)</f>
        <v>334.40816326530614</v>
      </c>
      <c r="E7017">
        <f t="shared" si="6966"/>
        <v>2.6122448979591835</v>
      </c>
      <c r="F7017">
        <f t="shared" si="6966"/>
        <v>2.6822411180011807</v>
      </c>
    </row>
    <row r="7018" spans="1:6" x14ac:dyDescent="0.3">
      <c r="A7018">
        <v>217</v>
      </c>
      <c r="B7018">
        <v>1</v>
      </c>
      <c r="C7018">
        <v>-0.74705638732785529</v>
      </c>
      <c r="D7018">
        <f t="shared" ref="D7018:F7018" si="6967">AVERAGE(A6970:A7018)</f>
        <v>331.83673469387753</v>
      </c>
      <c r="E7018">
        <f t="shared" si="6967"/>
        <v>2.5714285714285716</v>
      </c>
      <c r="F7018">
        <f t="shared" si="6967"/>
        <v>2.5809991735988929</v>
      </c>
    </row>
    <row r="7019" spans="1:6" x14ac:dyDescent="0.3">
      <c r="A7019">
        <v>378</v>
      </c>
      <c r="B7019">
        <v>2</v>
      </c>
      <c r="C7019">
        <v>2.2575336428573429</v>
      </c>
      <c r="D7019">
        <f t="shared" ref="D7019:F7019" si="6968">AVERAGE(A6971:A7019)</f>
        <v>335.55102040816325</v>
      </c>
      <c r="E7019">
        <f t="shared" si="6968"/>
        <v>2.6122448979591835</v>
      </c>
      <c r="F7019">
        <f t="shared" si="6968"/>
        <v>2.6440373838454092</v>
      </c>
    </row>
    <row r="7020" spans="1:6" x14ac:dyDescent="0.3">
      <c r="A7020">
        <v>541</v>
      </c>
      <c r="B7020">
        <v>6</v>
      </c>
      <c r="C7020">
        <v>9.9231150233494638</v>
      </c>
      <c r="D7020">
        <f t="shared" ref="D7020:F7020" si="6969">AVERAGE(A6972:A7020)</f>
        <v>343.0408163265306</v>
      </c>
      <c r="E7020">
        <f t="shared" si="6969"/>
        <v>2.7346938775510203</v>
      </c>
      <c r="F7020">
        <f t="shared" si="6969"/>
        <v>2.8732028160355885</v>
      </c>
    </row>
    <row r="7021" spans="1:6" x14ac:dyDescent="0.3">
      <c r="A7021">
        <v>547</v>
      </c>
      <c r="B7021">
        <v>5</v>
      </c>
      <c r="C7021">
        <v>7.526166173582193</v>
      </c>
      <c r="D7021">
        <f t="shared" ref="D7021:F7021" si="6970">AVERAGE(A6973:A7021)</f>
        <v>345.83673469387753</v>
      </c>
      <c r="E7021">
        <f t="shared" si="6970"/>
        <v>2.7551020408163267</v>
      </c>
      <c r="F7021">
        <f t="shared" si="6970"/>
        <v>2.9678844644085625</v>
      </c>
    </row>
    <row r="7022" spans="1:6" x14ac:dyDescent="0.3">
      <c r="A7022">
        <v>439</v>
      </c>
      <c r="B7022">
        <v>4</v>
      </c>
      <c r="C7022">
        <v>4.3419433593395986</v>
      </c>
      <c r="D7022">
        <f t="shared" ref="D7022:F7022" si="6971">AVERAGE(A6974:A7022)</f>
        <v>347.59183673469386</v>
      </c>
      <c r="E7022">
        <f t="shared" si="6971"/>
        <v>2.7755102040816326</v>
      </c>
      <c r="F7022">
        <f t="shared" si="6971"/>
        <v>2.9405232109088182</v>
      </c>
    </row>
    <row r="7023" spans="1:6" x14ac:dyDescent="0.3">
      <c r="A7023">
        <v>423</v>
      </c>
      <c r="B7023">
        <v>5</v>
      </c>
      <c r="C7023">
        <v>6.3196858981647317</v>
      </c>
      <c r="D7023">
        <f t="shared" ref="D7023:F7023" si="6972">AVERAGE(A6975:A7023)</f>
        <v>349.18367346938777</v>
      </c>
      <c r="E7023">
        <f t="shared" si="6972"/>
        <v>2.8163265306122449</v>
      </c>
      <c r="F7023">
        <f t="shared" si="6972"/>
        <v>3.0510901539092248</v>
      </c>
    </row>
    <row r="7024" spans="1:6" x14ac:dyDescent="0.3">
      <c r="A7024">
        <v>277</v>
      </c>
      <c r="B7024">
        <v>2</v>
      </c>
      <c r="C7024">
        <v>2.980045886449497</v>
      </c>
      <c r="D7024">
        <f t="shared" ref="D7024:F7024" si="6973">AVERAGE(A6976:A7024)</f>
        <v>341.85714285714283</v>
      </c>
      <c r="E7024">
        <f t="shared" si="6973"/>
        <v>2.7142857142857144</v>
      </c>
      <c r="F7024">
        <f t="shared" si="6973"/>
        <v>2.948852116831095</v>
      </c>
    </row>
    <row r="7025" spans="1:6" x14ac:dyDescent="0.3">
      <c r="A7025">
        <v>355</v>
      </c>
      <c r="B7025">
        <v>2</v>
      </c>
      <c r="C7025">
        <v>1.4071687913301669</v>
      </c>
      <c r="D7025">
        <f t="shared" ref="D7025:F7025" si="6974">AVERAGE(A6977:A7025)</f>
        <v>343.22448979591837</v>
      </c>
      <c r="E7025">
        <f t="shared" si="6974"/>
        <v>2.7142857142857144</v>
      </c>
      <c r="F7025">
        <f t="shared" si="6974"/>
        <v>2.9424911758732053</v>
      </c>
    </row>
    <row r="7026" spans="1:6" x14ac:dyDescent="0.3">
      <c r="A7026">
        <v>353</v>
      </c>
      <c r="B7026">
        <v>2</v>
      </c>
      <c r="C7026">
        <v>2.3580728325589142</v>
      </c>
      <c r="D7026">
        <f t="shared" ref="D7026:F7026" si="6975">AVERAGE(A6978:A7026)</f>
        <v>343.14285714285717</v>
      </c>
      <c r="E7026">
        <f t="shared" si="6975"/>
        <v>2.693877551020408</v>
      </c>
      <c r="F7026">
        <f t="shared" si="6975"/>
        <v>2.9153352431571231</v>
      </c>
    </row>
    <row r="7027" spans="1:6" x14ac:dyDescent="0.3">
      <c r="A7027">
        <v>286</v>
      </c>
      <c r="B7027">
        <v>2</v>
      </c>
      <c r="C7027">
        <v>0.41524575955404103</v>
      </c>
      <c r="D7027">
        <f t="shared" ref="D7027:F7027" si="6976">AVERAGE(A6979:A7027)</f>
        <v>342.22448979591837</v>
      </c>
      <c r="E7027">
        <f t="shared" si="6976"/>
        <v>2.6734693877551021</v>
      </c>
      <c r="F7027">
        <f t="shared" si="6976"/>
        <v>2.8289638889260136</v>
      </c>
    </row>
    <row r="7028" spans="1:6" x14ac:dyDescent="0.3">
      <c r="A7028">
        <v>349</v>
      </c>
      <c r="B7028">
        <v>3</v>
      </c>
      <c r="C7028">
        <v>1.8537607844184461</v>
      </c>
      <c r="D7028">
        <f t="shared" ref="D7028:F7028" si="6977">AVERAGE(A6980:A7028)</f>
        <v>341.24489795918367</v>
      </c>
      <c r="E7028">
        <f t="shared" si="6977"/>
        <v>2.6734693877551021</v>
      </c>
      <c r="F7028">
        <f t="shared" si="6977"/>
        <v>2.8398969251626491</v>
      </c>
    </row>
    <row r="7029" spans="1:6" x14ac:dyDescent="0.3">
      <c r="A7029">
        <v>301</v>
      </c>
      <c r="B7029">
        <v>2</v>
      </c>
      <c r="C7029">
        <v>3.0910129558988508</v>
      </c>
      <c r="D7029">
        <f t="shared" ref="D7029:F7029" si="6978">AVERAGE(A6981:A7029)</f>
        <v>340.22448979591837</v>
      </c>
      <c r="E7029">
        <f t="shared" si="6978"/>
        <v>2.6530612244897958</v>
      </c>
      <c r="F7029">
        <f t="shared" si="6978"/>
        <v>2.7861202522898667</v>
      </c>
    </row>
    <row r="7030" spans="1:6" x14ac:dyDescent="0.3">
      <c r="A7030">
        <v>190</v>
      </c>
      <c r="B7030">
        <v>0</v>
      </c>
      <c r="C7030">
        <v>-0.8869315337141439</v>
      </c>
      <c r="D7030">
        <f t="shared" ref="D7030:F7030" si="6979">AVERAGE(A6982:A7030)</f>
        <v>335.44897959183675</v>
      </c>
      <c r="E7030">
        <f t="shared" si="6979"/>
        <v>2.5510204081632653</v>
      </c>
      <c r="F7030">
        <f t="shared" si="6979"/>
        <v>2.5862050193900883</v>
      </c>
    </row>
    <row r="7031" spans="1:6" x14ac:dyDescent="0.3">
      <c r="A7031">
        <v>339</v>
      </c>
      <c r="B7031">
        <v>3</v>
      </c>
      <c r="C7031">
        <v>3.4859093217614312</v>
      </c>
      <c r="D7031">
        <f t="shared" ref="D7031:F7031" si="6980">AVERAGE(A6983:A7031)</f>
        <v>333.34693877551018</v>
      </c>
      <c r="E7031">
        <f t="shared" si="6980"/>
        <v>2.5306122448979593</v>
      </c>
      <c r="F7031">
        <f t="shared" si="6980"/>
        <v>2.5573951928964265</v>
      </c>
    </row>
    <row r="7032" spans="1:6" x14ac:dyDescent="0.3">
      <c r="A7032">
        <v>293</v>
      </c>
      <c r="B7032">
        <v>2</v>
      </c>
      <c r="C7032">
        <v>1.4271600698570019</v>
      </c>
      <c r="D7032">
        <f t="shared" ref="D7032:F7032" si="6981">AVERAGE(A6984:A7032)</f>
        <v>332.9591836734694</v>
      </c>
      <c r="E7032">
        <f t="shared" si="6981"/>
        <v>2.5306122448979593</v>
      </c>
      <c r="F7032">
        <f t="shared" si="6981"/>
        <v>2.5570805222269151</v>
      </c>
    </row>
    <row r="7033" spans="1:6" x14ac:dyDescent="0.3">
      <c r="A7033">
        <v>298</v>
      </c>
      <c r="B7033">
        <v>2</v>
      </c>
      <c r="C7033">
        <v>0.70205937368858939</v>
      </c>
      <c r="D7033">
        <f t="shared" ref="D7033:F7033" si="6982">AVERAGE(A6985:A7033)</f>
        <v>330.69387755102042</v>
      </c>
      <c r="E7033">
        <f t="shared" si="6982"/>
        <v>2.489795918367347</v>
      </c>
      <c r="F7033">
        <f t="shared" si="6982"/>
        <v>2.516365671903837</v>
      </c>
    </row>
    <row r="7034" spans="1:6" x14ac:dyDescent="0.3">
      <c r="A7034">
        <v>375</v>
      </c>
      <c r="B7034">
        <v>3</v>
      </c>
      <c r="C7034">
        <v>0.96530392672796672</v>
      </c>
      <c r="D7034">
        <f t="shared" ref="D7034:F7034" si="6983">AVERAGE(A6986:A7034)</f>
        <v>331.46938775510205</v>
      </c>
      <c r="E7034">
        <f t="shared" si="6983"/>
        <v>2.489795918367347</v>
      </c>
      <c r="F7034">
        <f t="shared" si="6983"/>
        <v>2.4970326768963651</v>
      </c>
    </row>
    <row r="7035" spans="1:6" x14ac:dyDescent="0.3">
      <c r="A7035">
        <v>197</v>
      </c>
      <c r="B7035">
        <v>0</v>
      </c>
      <c r="C7035">
        <v>-1.210723274927787</v>
      </c>
      <c r="D7035">
        <f t="shared" ref="D7035:F7035" si="6984">AVERAGE(A6987:A7035)</f>
        <v>332.0204081632653</v>
      </c>
      <c r="E7035">
        <f t="shared" si="6984"/>
        <v>2.489795918367347</v>
      </c>
      <c r="F7035">
        <f t="shared" si="6984"/>
        <v>2.5050846176378063</v>
      </c>
    </row>
    <row r="7036" spans="1:6" x14ac:dyDescent="0.3">
      <c r="A7036">
        <v>424</v>
      </c>
      <c r="B7036">
        <v>4</v>
      </c>
      <c r="C7036">
        <v>4.0190977175321034</v>
      </c>
      <c r="D7036">
        <f t="shared" ref="D7036:F7036" si="6985">AVERAGE(A6988:A7036)</f>
        <v>337.0612244897959</v>
      </c>
      <c r="E7036">
        <f t="shared" si="6985"/>
        <v>2.5714285714285716</v>
      </c>
      <c r="F7036">
        <f t="shared" si="6985"/>
        <v>2.6229009404857564</v>
      </c>
    </row>
    <row r="7037" spans="1:6" x14ac:dyDescent="0.3">
      <c r="A7037">
        <v>441</v>
      </c>
      <c r="B7037">
        <v>4</v>
      </c>
      <c r="C7037">
        <v>7.7306305985582586</v>
      </c>
      <c r="D7037">
        <f t="shared" ref="D7037:F7037" si="6986">AVERAGE(A6989:A7037)</f>
        <v>341.89795918367349</v>
      </c>
      <c r="E7037">
        <f t="shared" si="6986"/>
        <v>2.6530612244897958</v>
      </c>
      <c r="F7037">
        <f t="shared" si="6986"/>
        <v>2.8253776001846687</v>
      </c>
    </row>
    <row r="7038" spans="1:6" x14ac:dyDescent="0.3">
      <c r="A7038">
        <v>349</v>
      </c>
      <c r="B7038">
        <v>3</v>
      </c>
      <c r="C7038">
        <v>1.9279455013396929</v>
      </c>
      <c r="D7038">
        <f t="shared" ref="D7038:F7038" si="6987">AVERAGE(A6990:A7038)</f>
        <v>342.0408163265306</v>
      </c>
      <c r="E7038">
        <f t="shared" si="6987"/>
        <v>2.6530612244897958</v>
      </c>
      <c r="F7038">
        <f t="shared" si="6987"/>
        <v>2.8350577794506919</v>
      </c>
    </row>
    <row r="7039" spans="1:6" x14ac:dyDescent="0.3">
      <c r="A7039">
        <v>352</v>
      </c>
      <c r="B7039">
        <v>3</v>
      </c>
      <c r="C7039">
        <v>1.3497544795257761</v>
      </c>
      <c r="D7039">
        <f t="shared" ref="D7039:F7039" si="6988">AVERAGE(A6991:A7039)</f>
        <v>342.30612244897958</v>
      </c>
      <c r="E7039">
        <f t="shared" si="6988"/>
        <v>2.6530612244897958</v>
      </c>
      <c r="F7039">
        <f t="shared" si="6988"/>
        <v>2.8404374184936088</v>
      </c>
    </row>
    <row r="7040" spans="1:6" x14ac:dyDescent="0.3">
      <c r="A7040">
        <v>362</v>
      </c>
      <c r="B7040">
        <v>4</v>
      </c>
      <c r="C7040">
        <v>3.2999592374861209</v>
      </c>
      <c r="D7040">
        <f t="shared" ref="D7040:F7040" si="6989">AVERAGE(A6992:A7040)</f>
        <v>345.34693877551018</v>
      </c>
      <c r="E7040">
        <f t="shared" si="6989"/>
        <v>2.7346938775510203</v>
      </c>
      <c r="F7040">
        <f t="shared" si="6989"/>
        <v>2.9113934175005745</v>
      </c>
    </row>
    <row r="7041" spans="1:6" x14ac:dyDescent="0.3">
      <c r="A7041">
        <v>180</v>
      </c>
      <c r="B7041">
        <v>0</v>
      </c>
      <c r="C7041">
        <v>-0.48649008027090518</v>
      </c>
      <c r="D7041">
        <f t="shared" ref="D7041:F7041" si="6990">AVERAGE(A6993:A7041)</f>
        <v>340.81632653061223</v>
      </c>
      <c r="E7041">
        <f t="shared" si="6990"/>
        <v>2.6530612244897958</v>
      </c>
      <c r="F7041">
        <f t="shared" si="6990"/>
        <v>2.7931371518447135</v>
      </c>
    </row>
    <row r="7042" spans="1:6" x14ac:dyDescent="0.3">
      <c r="A7042">
        <v>466</v>
      </c>
      <c r="B7042">
        <v>6</v>
      </c>
      <c r="C7042">
        <v>11.51195801301758</v>
      </c>
      <c r="D7042">
        <f t="shared" ref="D7042:F7042" si="6991">AVERAGE(A6994:A7042)</f>
        <v>342.42857142857144</v>
      </c>
      <c r="E7042">
        <f t="shared" si="6991"/>
        <v>2.7142857142857144</v>
      </c>
      <c r="F7042">
        <f t="shared" si="6991"/>
        <v>2.8128377460374767</v>
      </c>
    </row>
    <row r="7043" spans="1:6" x14ac:dyDescent="0.3">
      <c r="A7043">
        <v>524</v>
      </c>
      <c r="B7043">
        <v>6</v>
      </c>
      <c r="C7043">
        <v>4.9447525650311022</v>
      </c>
      <c r="D7043">
        <f t="shared" ref="D7043:F7043" si="6992">AVERAGE(A6995:A7043)</f>
        <v>346.14285714285717</v>
      </c>
      <c r="E7043">
        <f t="shared" si="6992"/>
        <v>2.7755102040816326</v>
      </c>
      <c r="F7043">
        <f t="shared" si="6992"/>
        <v>2.8931068907192565</v>
      </c>
    </row>
    <row r="7044" spans="1:6" x14ac:dyDescent="0.3">
      <c r="A7044">
        <v>325</v>
      </c>
      <c r="B7044">
        <v>3</v>
      </c>
      <c r="C7044">
        <v>0.33086531191567409</v>
      </c>
      <c r="D7044">
        <f t="shared" ref="D7044:F7044" si="6993">AVERAGE(A6996:A7044)</f>
        <v>348.32653061224488</v>
      </c>
      <c r="E7044">
        <f t="shared" si="6993"/>
        <v>2.8367346938775508</v>
      </c>
      <c r="F7044">
        <f t="shared" si="6993"/>
        <v>2.9246499323862793</v>
      </c>
    </row>
    <row r="7045" spans="1:6" x14ac:dyDescent="0.3">
      <c r="A7045">
        <v>200</v>
      </c>
      <c r="B7045">
        <v>0</v>
      </c>
      <c r="C7045">
        <v>-1.1207751011692619</v>
      </c>
      <c r="D7045">
        <f t="shared" ref="D7045:F7045" si="6994">AVERAGE(A6997:A7045)</f>
        <v>344.59183673469386</v>
      </c>
      <c r="E7045">
        <f t="shared" si="6994"/>
        <v>2.7551020408163267</v>
      </c>
      <c r="F7045">
        <f t="shared" si="6994"/>
        <v>2.8378580510880718</v>
      </c>
    </row>
    <row r="7046" spans="1:6" x14ac:dyDescent="0.3">
      <c r="A7046">
        <v>293</v>
      </c>
      <c r="B7046">
        <v>2</v>
      </c>
      <c r="C7046">
        <v>1.0938518309800449</v>
      </c>
      <c r="D7046">
        <f t="shared" ref="D7046:F7046" si="6995">AVERAGE(A6998:A7046)</f>
        <v>340.87755102040819</v>
      </c>
      <c r="E7046">
        <f t="shared" si="6995"/>
        <v>2.693877551020408</v>
      </c>
      <c r="F7046">
        <f t="shared" si="6995"/>
        <v>2.6974656522178115</v>
      </c>
    </row>
    <row r="7047" spans="1:6" x14ac:dyDescent="0.3">
      <c r="A7047">
        <v>324</v>
      </c>
      <c r="B7047">
        <v>3</v>
      </c>
      <c r="C7047">
        <v>3.6429606717992149</v>
      </c>
      <c r="D7047">
        <f t="shared" ref="D7047:F7047" si="6996">AVERAGE(A6999:A7047)</f>
        <v>343.69387755102042</v>
      </c>
      <c r="E7047">
        <f t="shared" si="6996"/>
        <v>2.7551020408163267</v>
      </c>
      <c r="F7047">
        <f t="shared" si="6996"/>
        <v>2.8175460351929376</v>
      </c>
    </row>
    <row r="7048" spans="1:6" x14ac:dyDescent="0.3">
      <c r="A7048">
        <v>387</v>
      </c>
      <c r="B7048">
        <v>4</v>
      </c>
      <c r="C7048">
        <v>4.4128145688213252</v>
      </c>
      <c r="D7048">
        <f t="shared" ref="D7048:F7048" si="6997">AVERAGE(A7000:A7048)</f>
        <v>347.28571428571428</v>
      </c>
      <c r="E7048">
        <f t="shared" si="6997"/>
        <v>2.8367346938775508</v>
      </c>
      <c r="F7048">
        <f t="shared" si="6997"/>
        <v>2.9335990787326538</v>
      </c>
    </row>
    <row r="7049" spans="1:6" x14ac:dyDescent="0.3">
      <c r="A7049">
        <v>225</v>
      </c>
      <c r="B7049">
        <v>1</v>
      </c>
      <c r="C7049">
        <v>0.38033430433672011</v>
      </c>
      <c r="D7049">
        <f t="shared" ref="D7049:F7049" si="6998">AVERAGE(A7001:A7049)</f>
        <v>347.81632653061223</v>
      </c>
      <c r="E7049">
        <f t="shared" si="6998"/>
        <v>2.8571428571428572</v>
      </c>
      <c r="F7049">
        <f t="shared" si="6998"/>
        <v>2.966399462962459</v>
      </c>
    </row>
    <row r="7050" spans="1:6" x14ac:dyDescent="0.3">
      <c r="A7050">
        <v>348</v>
      </c>
      <c r="B7050">
        <v>3</v>
      </c>
      <c r="C7050">
        <v>4.1647103767552913</v>
      </c>
      <c r="D7050">
        <f t="shared" ref="D7050:F7050" si="6999">AVERAGE(A7002:A7050)</f>
        <v>348.38775510204084</v>
      </c>
      <c r="E7050">
        <f t="shared" si="6999"/>
        <v>2.8571428571428572</v>
      </c>
      <c r="F7050">
        <f t="shared" si="6999"/>
        <v>2.964898017605174</v>
      </c>
    </row>
    <row r="7051" spans="1:6" x14ac:dyDescent="0.3">
      <c r="A7051">
        <v>187</v>
      </c>
      <c r="B7051">
        <v>0</v>
      </c>
      <c r="C7051">
        <v>-0.56417041717440886</v>
      </c>
      <c r="D7051">
        <f t="shared" ref="D7051:F7051" si="7000">AVERAGE(A7003:A7051)</f>
        <v>341.48979591836735</v>
      </c>
      <c r="E7051">
        <f t="shared" si="7000"/>
        <v>2.7551020408163267</v>
      </c>
      <c r="F7051">
        <f t="shared" si="7000"/>
        <v>2.8027821920546203</v>
      </c>
    </row>
    <row r="7052" spans="1:6" x14ac:dyDescent="0.3">
      <c r="A7052">
        <v>377</v>
      </c>
      <c r="B7052">
        <v>3</v>
      </c>
      <c r="C7052">
        <v>1.1439227257044611</v>
      </c>
      <c r="D7052">
        <f t="shared" ref="D7052:F7052" si="7001">AVERAGE(A7004:A7052)</f>
        <v>345.32653061224488</v>
      </c>
      <c r="E7052">
        <f t="shared" si="7001"/>
        <v>2.8163265306122449</v>
      </c>
      <c r="F7052">
        <f t="shared" si="7001"/>
        <v>2.8644433151004529</v>
      </c>
    </row>
    <row r="7053" spans="1:6" x14ac:dyDescent="0.3">
      <c r="A7053">
        <v>498</v>
      </c>
      <c r="B7053">
        <v>6</v>
      </c>
      <c r="C7053">
        <v>8.4794812880478059</v>
      </c>
      <c r="D7053">
        <f t="shared" ref="D7053:F7053" si="7002">AVERAGE(A7005:A7053)</f>
        <v>351.38775510204084</v>
      </c>
      <c r="E7053">
        <f t="shared" si="7002"/>
        <v>2.9387755102040818</v>
      </c>
      <c r="F7053">
        <f t="shared" si="7002"/>
        <v>3.0714188407980578</v>
      </c>
    </row>
    <row r="7054" spans="1:6" x14ac:dyDescent="0.3">
      <c r="A7054">
        <v>341</v>
      </c>
      <c r="B7054">
        <v>3</v>
      </c>
      <c r="C7054">
        <v>0.57696772441627475</v>
      </c>
      <c r="D7054">
        <f t="shared" ref="D7054:F7054" si="7003">AVERAGE(A7006:A7054)</f>
        <v>351.32653061224488</v>
      </c>
      <c r="E7054">
        <f t="shared" si="7003"/>
        <v>2.9387755102040818</v>
      </c>
      <c r="F7054">
        <f t="shared" si="7003"/>
        <v>3.0277562854084743</v>
      </c>
    </row>
    <row r="7055" spans="1:6" x14ac:dyDescent="0.3">
      <c r="A7055">
        <v>345</v>
      </c>
      <c r="B7055">
        <v>3</v>
      </c>
      <c r="C7055">
        <v>1.278488584758861</v>
      </c>
      <c r="D7055">
        <f t="shared" ref="D7055:F7055" si="7004">AVERAGE(A7007:A7055)</f>
        <v>347.36734693877548</v>
      </c>
      <c r="E7055">
        <f t="shared" si="7004"/>
        <v>2.8775510204081631</v>
      </c>
      <c r="F7055">
        <f t="shared" si="7004"/>
        <v>2.886637523558897</v>
      </c>
    </row>
    <row r="7056" spans="1:6" x14ac:dyDescent="0.3">
      <c r="A7056">
        <v>173</v>
      </c>
      <c r="B7056">
        <v>0</v>
      </c>
      <c r="C7056">
        <v>-1.3277468800767209</v>
      </c>
      <c r="D7056">
        <f t="shared" ref="D7056:F7056" si="7005">AVERAGE(A7008:A7056)</f>
        <v>345.22448979591837</v>
      </c>
      <c r="E7056">
        <f t="shared" si="7005"/>
        <v>2.8367346938775508</v>
      </c>
      <c r="F7056">
        <f t="shared" si="7005"/>
        <v>2.8639947363841127</v>
      </c>
    </row>
    <row r="7057" spans="1:6" x14ac:dyDescent="0.3">
      <c r="A7057">
        <v>244</v>
      </c>
      <c r="B7057">
        <v>0</v>
      </c>
      <c r="C7057">
        <v>-0.87746336439008599</v>
      </c>
      <c r="D7057">
        <f t="shared" ref="D7057:F7057" si="7006">AVERAGE(A7009:A7057)</f>
        <v>341.81632653061223</v>
      </c>
      <c r="E7057">
        <f t="shared" si="7006"/>
        <v>2.7346938775510203</v>
      </c>
      <c r="F7057">
        <f t="shared" si="7006"/>
        <v>2.7277091551478212</v>
      </c>
    </row>
    <row r="7058" spans="1:6" x14ac:dyDescent="0.3">
      <c r="A7058">
        <v>397</v>
      </c>
      <c r="B7058">
        <v>2</v>
      </c>
      <c r="C7058">
        <v>-0.2280265639130753</v>
      </c>
      <c r="D7058">
        <f t="shared" ref="D7058:F7058" si="7007">AVERAGE(A7010:A7058)</f>
        <v>342.08163265306121</v>
      </c>
      <c r="E7058">
        <f t="shared" si="7007"/>
        <v>2.7346938775510203</v>
      </c>
      <c r="F7058">
        <f t="shared" si="7007"/>
        <v>2.7340646097234682</v>
      </c>
    </row>
    <row r="7059" spans="1:6" x14ac:dyDescent="0.3">
      <c r="A7059">
        <v>343</v>
      </c>
      <c r="B7059">
        <v>3</v>
      </c>
      <c r="C7059">
        <v>2.12147270521025</v>
      </c>
      <c r="D7059">
        <f t="shared" ref="D7059:F7059" si="7008">AVERAGE(A7011:A7059)</f>
        <v>337.9795918367347</v>
      </c>
      <c r="E7059">
        <f t="shared" si="7008"/>
        <v>2.6530612244897958</v>
      </c>
      <c r="F7059">
        <f t="shared" si="7008"/>
        <v>2.5675611491956993</v>
      </c>
    </row>
    <row r="7060" spans="1:6" x14ac:dyDescent="0.3">
      <c r="A7060">
        <v>234</v>
      </c>
      <c r="B7060">
        <v>1</v>
      </c>
      <c r="C7060">
        <v>2.5662092797934939</v>
      </c>
      <c r="D7060">
        <f t="shared" ref="D7060:F7060" si="7009">AVERAGE(A7012:A7060)</f>
        <v>338.73469387755102</v>
      </c>
      <c r="E7060">
        <f t="shared" si="7009"/>
        <v>2.6734693877551021</v>
      </c>
      <c r="F7060">
        <f t="shared" si="7009"/>
        <v>2.6265568321944373</v>
      </c>
    </row>
    <row r="7061" spans="1:6" x14ac:dyDescent="0.3">
      <c r="A7061">
        <v>259</v>
      </c>
      <c r="B7061">
        <v>2</v>
      </c>
      <c r="C7061">
        <v>1.8321090974471681</v>
      </c>
      <c r="D7061">
        <f t="shared" ref="D7061:F7061" si="7010">AVERAGE(A7013:A7061)</f>
        <v>338.30612244897958</v>
      </c>
      <c r="E7061">
        <f t="shared" si="7010"/>
        <v>2.6734693877551021</v>
      </c>
      <c r="F7061">
        <f t="shared" si="7010"/>
        <v>2.6272254458263702</v>
      </c>
    </row>
    <row r="7062" spans="1:6" x14ac:dyDescent="0.3">
      <c r="A7062">
        <v>319</v>
      </c>
      <c r="B7062">
        <v>2</v>
      </c>
      <c r="C7062">
        <v>1.476185395095359</v>
      </c>
      <c r="D7062">
        <f t="shared" ref="D7062:F7062" si="7011">AVERAGE(A7014:A7062)</f>
        <v>335.89795918367349</v>
      </c>
      <c r="E7062">
        <f t="shared" si="7011"/>
        <v>2.6122448979591835</v>
      </c>
      <c r="F7062">
        <f t="shared" si="7011"/>
        <v>2.4244508620943792</v>
      </c>
    </row>
    <row r="7063" spans="1:6" x14ac:dyDescent="0.3">
      <c r="A7063">
        <v>558</v>
      </c>
      <c r="B7063">
        <v>6</v>
      </c>
      <c r="C7063">
        <v>7.6641670196305389</v>
      </c>
      <c r="D7063">
        <f t="shared" ref="D7063:F7063" si="7012">AVERAGE(A7015:A7063)</f>
        <v>340.55102040816325</v>
      </c>
      <c r="E7063">
        <f t="shared" si="7012"/>
        <v>2.6734693877551021</v>
      </c>
      <c r="F7063">
        <f t="shared" si="7012"/>
        <v>2.5537256043771994</v>
      </c>
    </row>
    <row r="7064" spans="1:6" x14ac:dyDescent="0.3">
      <c r="A7064">
        <v>471</v>
      </c>
      <c r="B7064">
        <v>5</v>
      </c>
      <c r="C7064">
        <v>6.0688462770886229</v>
      </c>
      <c r="D7064">
        <f t="shared" ref="D7064:F7064" si="7013">AVERAGE(A7016:A7064)</f>
        <v>346.12244897959181</v>
      </c>
      <c r="E7064">
        <f t="shared" si="7013"/>
        <v>2.7755102040816326</v>
      </c>
      <c r="F7064">
        <f t="shared" si="7013"/>
        <v>2.7128180585999133</v>
      </c>
    </row>
    <row r="7065" spans="1:6" x14ac:dyDescent="0.3">
      <c r="A7065">
        <v>397</v>
      </c>
      <c r="B7065">
        <v>4</v>
      </c>
      <c r="C7065">
        <v>1.405862332741012</v>
      </c>
      <c r="D7065">
        <f t="shared" ref="D7065:F7065" si="7014">AVERAGE(A7017:A7065)</f>
        <v>344.53061224489795</v>
      </c>
      <c r="E7065">
        <f t="shared" si="7014"/>
        <v>2.7551020408163267</v>
      </c>
      <c r="F7065">
        <f t="shared" si="7014"/>
        <v>2.6096437679605962</v>
      </c>
    </row>
    <row r="7066" spans="1:6" x14ac:dyDescent="0.3">
      <c r="A7066">
        <v>339</v>
      </c>
      <c r="B7066">
        <v>3</v>
      </c>
      <c r="C7066">
        <v>5.8175053492512676</v>
      </c>
      <c r="D7066">
        <f t="shared" ref="D7066:F7066" si="7015">AVERAGE(A7018:A7066)</f>
        <v>343.67346938775512</v>
      </c>
      <c r="E7066">
        <f t="shared" si="7015"/>
        <v>2.7551020408163267</v>
      </c>
      <c r="F7066">
        <f t="shared" si="7015"/>
        <v>2.6703194520991436</v>
      </c>
    </row>
    <row r="7067" spans="1:6" x14ac:dyDescent="0.3">
      <c r="A7067">
        <v>274</v>
      </c>
      <c r="B7067">
        <v>2</v>
      </c>
      <c r="C7067">
        <v>1.049159128095966</v>
      </c>
      <c r="D7067">
        <f t="shared" ref="D7067:F7067" si="7016">AVERAGE(A7019:A7067)</f>
        <v>344.83673469387753</v>
      </c>
      <c r="E7067">
        <f t="shared" si="7016"/>
        <v>2.7755102040816326</v>
      </c>
      <c r="F7067">
        <f t="shared" si="7016"/>
        <v>2.706976911597589</v>
      </c>
    </row>
    <row r="7068" spans="1:6" x14ac:dyDescent="0.3">
      <c r="A7068">
        <v>294</v>
      </c>
      <c r="B7068">
        <v>2</v>
      </c>
      <c r="C7068">
        <v>-0.17886858829126839</v>
      </c>
      <c r="D7068">
        <f t="shared" ref="D7068:F7068" si="7017">AVERAGE(A7020:A7068)</f>
        <v>343.12244897959181</v>
      </c>
      <c r="E7068">
        <f t="shared" si="7017"/>
        <v>2.7755102040816326</v>
      </c>
      <c r="F7068">
        <f t="shared" si="7017"/>
        <v>2.6572544170843519</v>
      </c>
    </row>
    <row r="7069" spans="1:6" x14ac:dyDescent="0.3">
      <c r="A7069">
        <v>383</v>
      </c>
      <c r="B7069">
        <v>3</v>
      </c>
      <c r="C7069">
        <v>2.320938363161233</v>
      </c>
      <c r="D7069">
        <f t="shared" ref="D7069:F7069" si="7018">AVERAGE(A7021:A7069)</f>
        <v>339.89795918367349</v>
      </c>
      <c r="E7069">
        <f t="shared" si="7018"/>
        <v>2.7142857142857144</v>
      </c>
      <c r="F7069">
        <f t="shared" si="7018"/>
        <v>2.5021079546315304</v>
      </c>
    </row>
    <row r="7070" spans="1:6" x14ac:dyDescent="0.3">
      <c r="A7070">
        <v>344</v>
      </c>
      <c r="B7070">
        <v>3</v>
      </c>
      <c r="C7070">
        <v>1.28926675880217</v>
      </c>
      <c r="D7070">
        <f t="shared" ref="D7070:F7070" si="7019">AVERAGE(A7022:A7070)</f>
        <v>335.75510204081633</v>
      </c>
      <c r="E7070">
        <f t="shared" si="7019"/>
        <v>2.6734693877551021</v>
      </c>
      <c r="F7070">
        <f t="shared" si="7019"/>
        <v>2.3748242931054073</v>
      </c>
    </row>
    <row r="7071" spans="1:6" x14ac:dyDescent="0.3">
      <c r="A7071">
        <v>241</v>
      </c>
      <c r="B7071">
        <v>1</v>
      </c>
      <c r="C7071">
        <v>0.80503967419328981</v>
      </c>
      <c r="D7071">
        <f t="shared" ref="D7071:F7071" si="7020">AVERAGE(A7023:A7071)</f>
        <v>331.71428571428572</v>
      </c>
      <c r="E7071">
        <f t="shared" si="7020"/>
        <v>2.6122448979591835</v>
      </c>
      <c r="F7071">
        <f t="shared" si="7020"/>
        <v>2.302642585245279</v>
      </c>
    </row>
    <row r="7072" spans="1:6" x14ac:dyDescent="0.3">
      <c r="A7072">
        <v>395</v>
      </c>
      <c r="B7072">
        <v>3</v>
      </c>
      <c r="C7072">
        <v>4.7266742733197953</v>
      </c>
      <c r="D7072">
        <f t="shared" ref="D7072:F7072" si="7021">AVERAGE(A7024:A7072)</f>
        <v>331.14285714285717</v>
      </c>
      <c r="E7072">
        <f t="shared" si="7021"/>
        <v>2.5714285714285716</v>
      </c>
      <c r="F7072">
        <f t="shared" si="7021"/>
        <v>2.2701321439219133</v>
      </c>
    </row>
    <row r="7073" spans="1:6" x14ac:dyDescent="0.3">
      <c r="A7073">
        <v>196</v>
      </c>
      <c r="B7073">
        <v>0</v>
      </c>
      <c r="C7073">
        <v>-1.7309896020047379</v>
      </c>
      <c r="D7073">
        <f t="shared" ref="D7073:F7073" si="7022">AVERAGE(A7025:A7073)</f>
        <v>329.48979591836735</v>
      </c>
      <c r="E7073">
        <f t="shared" si="7022"/>
        <v>2.5306122448979593</v>
      </c>
      <c r="F7073">
        <f t="shared" si="7022"/>
        <v>2.1739885625248876</v>
      </c>
    </row>
    <row r="7074" spans="1:6" x14ac:dyDescent="0.3">
      <c r="A7074">
        <v>179</v>
      </c>
      <c r="B7074">
        <v>0</v>
      </c>
      <c r="C7074">
        <v>-1.031900507609071</v>
      </c>
      <c r="D7074">
        <f t="shared" ref="D7074:F7074" si="7023">AVERAGE(A7026:A7074)</f>
        <v>325.89795918367349</v>
      </c>
      <c r="E7074">
        <f t="shared" si="7023"/>
        <v>2.489795918367347</v>
      </c>
      <c r="F7074">
        <f t="shared" si="7023"/>
        <v>2.1242116380567402</v>
      </c>
    </row>
    <row r="7075" spans="1:6" x14ac:dyDescent="0.3">
      <c r="A7075">
        <v>370</v>
      </c>
      <c r="B7075">
        <v>3</v>
      </c>
      <c r="C7075">
        <v>1.9703836353255051</v>
      </c>
      <c r="D7075">
        <f t="shared" ref="D7075:F7075" si="7024">AVERAGE(A7027:A7075)</f>
        <v>326.24489795918367</v>
      </c>
      <c r="E7075">
        <f t="shared" si="7024"/>
        <v>2.510204081632653</v>
      </c>
      <c r="F7075">
        <f t="shared" si="7024"/>
        <v>2.1162996136234051</v>
      </c>
    </row>
    <row r="7076" spans="1:6" x14ac:dyDescent="0.3">
      <c r="A7076">
        <v>442</v>
      </c>
      <c r="B7076">
        <v>4</v>
      </c>
      <c r="C7076">
        <v>5.8745285869098884</v>
      </c>
      <c r="D7076">
        <f t="shared" ref="D7076:F7076" si="7025">AVERAGE(A7028:A7076)</f>
        <v>329.42857142857144</v>
      </c>
      <c r="E7076">
        <f t="shared" si="7025"/>
        <v>2.5510204081632653</v>
      </c>
      <c r="F7076">
        <f t="shared" si="7025"/>
        <v>2.2277135488755655</v>
      </c>
    </row>
    <row r="7077" spans="1:6" x14ac:dyDescent="0.3">
      <c r="A7077">
        <v>300</v>
      </c>
      <c r="B7077">
        <v>2</v>
      </c>
      <c r="C7077">
        <v>-0.30518479344940508</v>
      </c>
      <c r="D7077">
        <f t="shared" ref="D7077:F7077" si="7026">AVERAGE(A7029:A7077)</f>
        <v>328.42857142857144</v>
      </c>
      <c r="E7077">
        <f t="shared" si="7026"/>
        <v>2.5306122448979593</v>
      </c>
      <c r="F7077">
        <f t="shared" si="7026"/>
        <v>2.1836534350415278</v>
      </c>
    </row>
    <row r="7078" spans="1:6" x14ac:dyDescent="0.3">
      <c r="A7078">
        <v>203</v>
      </c>
      <c r="B7078">
        <v>0</v>
      </c>
      <c r="C7078">
        <v>-0.94837763582968793</v>
      </c>
      <c r="D7078">
        <f t="shared" ref="D7078:F7078" si="7027">AVERAGE(A7030:A7078)</f>
        <v>326.42857142857144</v>
      </c>
      <c r="E7078">
        <f t="shared" si="7027"/>
        <v>2.489795918367347</v>
      </c>
      <c r="F7078">
        <f t="shared" si="7027"/>
        <v>2.10121689235319</v>
      </c>
    </row>
    <row r="7079" spans="1:6" x14ac:dyDescent="0.3">
      <c r="A7079">
        <v>342</v>
      </c>
      <c r="B7079">
        <v>3</v>
      </c>
      <c r="C7079">
        <v>1.0461013715352601</v>
      </c>
      <c r="D7079">
        <f t="shared" ref="D7079:F7079" si="7028">AVERAGE(A7031:A7079)</f>
        <v>329.53061224489795</v>
      </c>
      <c r="E7079">
        <f t="shared" si="7028"/>
        <v>2.5510204081632653</v>
      </c>
      <c r="F7079">
        <f t="shared" si="7028"/>
        <v>2.1406665434807288</v>
      </c>
    </row>
    <row r="7080" spans="1:6" x14ac:dyDescent="0.3">
      <c r="A7080">
        <v>356</v>
      </c>
      <c r="B7080">
        <v>3</v>
      </c>
      <c r="C7080">
        <v>4.7884830594297796</v>
      </c>
      <c r="D7080">
        <f t="shared" ref="D7080:F7080" si="7029">AVERAGE(A7032:A7080)</f>
        <v>329.87755102040819</v>
      </c>
      <c r="E7080">
        <f t="shared" si="7029"/>
        <v>2.5510204081632653</v>
      </c>
      <c r="F7080">
        <f t="shared" si="7029"/>
        <v>2.1672496809841646</v>
      </c>
    </row>
    <row r="7081" spans="1:6" x14ac:dyDescent="0.3">
      <c r="A7081">
        <v>179</v>
      </c>
      <c r="B7081">
        <v>0</v>
      </c>
      <c r="C7081">
        <v>-1.8212201744713581</v>
      </c>
      <c r="D7081">
        <f t="shared" ref="D7081:F7081" si="7030">AVERAGE(A7033:A7081)</f>
        <v>327.55102040816325</v>
      </c>
      <c r="E7081">
        <f t="shared" si="7030"/>
        <v>2.510204081632653</v>
      </c>
      <c r="F7081">
        <f t="shared" si="7030"/>
        <v>2.1009562066101162</v>
      </c>
    </row>
    <row r="7082" spans="1:6" x14ac:dyDescent="0.3">
      <c r="A7082">
        <v>199</v>
      </c>
      <c r="B7082">
        <v>0</v>
      </c>
      <c r="C7082">
        <v>-1.8449592197715581</v>
      </c>
      <c r="D7082">
        <f t="shared" ref="D7082:F7082" si="7031">AVERAGE(A7034:A7082)</f>
        <v>325.53061224489795</v>
      </c>
      <c r="E7082">
        <f t="shared" si="7031"/>
        <v>2.4693877551020407</v>
      </c>
      <c r="F7082">
        <f t="shared" si="7031"/>
        <v>2.0489762353150112</v>
      </c>
    </row>
    <row r="7083" spans="1:6" x14ac:dyDescent="0.3">
      <c r="A7083">
        <v>241</v>
      </c>
      <c r="B7083">
        <v>0</v>
      </c>
      <c r="C7083">
        <v>-1.5150220792166651</v>
      </c>
      <c r="D7083">
        <f t="shared" ref="D7083:F7083" si="7032">AVERAGE(A7035:A7083)</f>
        <v>322.79591836734693</v>
      </c>
      <c r="E7083">
        <f t="shared" si="7032"/>
        <v>2.4081632653061225</v>
      </c>
      <c r="F7083">
        <f t="shared" si="7032"/>
        <v>1.9983573372345083</v>
      </c>
    </row>
    <row r="7084" spans="1:6" x14ac:dyDescent="0.3">
      <c r="A7084">
        <v>295</v>
      </c>
      <c r="B7084">
        <v>2</v>
      </c>
      <c r="C7084">
        <v>0.63821972545534666</v>
      </c>
      <c r="D7084">
        <f t="shared" ref="D7084:F7084" si="7033">AVERAGE(A7036:A7084)</f>
        <v>324.79591836734693</v>
      </c>
      <c r="E7084">
        <f t="shared" si="7033"/>
        <v>2.4489795918367347</v>
      </c>
      <c r="F7084">
        <f t="shared" si="7033"/>
        <v>2.0360908678545719</v>
      </c>
    </row>
    <row r="7085" spans="1:6" x14ac:dyDescent="0.3">
      <c r="A7085">
        <v>203</v>
      </c>
      <c r="B7085">
        <v>0</v>
      </c>
      <c r="C7085">
        <v>-1.8086604419811969</v>
      </c>
      <c r="D7085">
        <f t="shared" ref="D7085:F7085" si="7034">AVERAGE(A7037:A7085)</f>
        <v>320.28571428571428</v>
      </c>
      <c r="E7085">
        <f t="shared" si="7034"/>
        <v>2.3673469387755102</v>
      </c>
      <c r="F7085">
        <f t="shared" si="7034"/>
        <v>1.9171570278645049</v>
      </c>
    </row>
    <row r="7086" spans="1:6" x14ac:dyDescent="0.3">
      <c r="A7086">
        <v>280</v>
      </c>
      <c r="B7086">
        <v>1</v>
      </c>
      <c r="C7086">
        <v>-0.43917390541641449</v>
      </c>
      <c r="D7086">
        <f t="shared" ref="D7086:F7086" si="7035">AVERAGE(A7038:A7086)</f>
        <v>317</v>
      </c>
      <c r="E7086">
        <f t="shared" si="7035"/>
        <v>2.306122448979592</v>
      </c>
      <c r="F7086">
        <f t="shared" si="7035"/>
        <v>1.7504263237017565</v>
      </c>
    </row>
    <row r="7087" spans="1:6" x14ac:dyDescent="0.3">
      <c r="A7087">
        <v>496</v>
      </c>
      <c r="B7087">
        <v>6</v>
      </c>
      <c r="C7087">
        <v>7.2362239910188446</v>
      </c>
      <c r="D7087">
        <f t="shared" ref="D7087:F7087" si="7036">AVERAGE(A7039:A7087)</f>
        <v>320</v>
      </c>
      <c r="E7087">
        <f t="shared" si="7036"/>
        <v>2.3673469387755102</v>
      </c>
      <c r="F7087">
        <f t="shared" si="7036"/>
        <v>1.8587585377768416</v>
      </c>
    </row>
    <row r="7088" spans="1:6" x14ac:dyDescent="0.3">
      <c r="A7088">
        <v>276</v>
      </c>
      <c r="B7088">
        <v>2</v>
      </c>
      <c r="C7088">
        <v>2.093757196093609</v>
      </c>
      <c r="D7088">
        <f t="shared" ref="D7088:F7088" si="7037">AVERAGE(A7040:A7088)</f>
        <v>318.44897959183675</v>
      </c>
      <c r="E7088">
        <f t="shared" si="7037"/>
        <v>2.3469387755102042</v>
      </c>
      <c r="F7088">
        <f t="shared" si="7037"/>
        <v>1.8739422666863892</v>
      </c>
    </row>
    <row r="7089" spans="1:6" x14ac:dyDescent="0.3">
      <c r="A7089">
        <v>475</v>
      </c>
      <c r="B7089">
        <v>4</v>
      </c>
      <c r="C7089">
        <v>8.1335025015329165</v>
      </c>
      <c r="D7089">
        <f t="shared" ref="D7089:F7089" si="7038">AVERAGE(A7041:A7089)</f>
        <v>320.75510204081633</v>
      </c>
      <c r="E7089">
        <f t="shared" si="7038"/>
        <v>2.3469387755102042</v>
      </c>
      <c r="F7089">
        <f t="shared" si="7038"/>
        <v>1.9725860067689769</v>
      </c>
    </row>
    <row r="7090" spans="1:6" x14ac:dyDescent="0.3">
      <c r="A7090">
        <v>585</v>
      </c>
      <c r="B7090">
        <v>7</v>
      </c>
      <c r="C7090">
        <v>13.10868638029244</v>
      </c>
      <c r="D7090">
        <f t="shared" ref="D7090:F7090" si="7039">AVERAGE(A7042:A7090)</f>
        <v>329.0204081632653</v>
      </c>
      <c r="E7090">
        <f t="shared" si="7039"/>
        <v>2.489795918367347</v>
      </c>
      <c r="F7090">
        <f t="shared" si="7039"/>
        <v>2.2500385875968001</v>
      </c>
    </row>
    <row r="7091" spans="1:6" x14ac:dyDescent="0.3">
      <c r="A7091">
        <v>480</v>
      </c>
      <c r="B7091">
        <v>6</v>
      </c>
      <c r="C7091">
        <v>9.2756503305536349</v>
      </c>
      <c r="D7091">
        <f t="shared" ref="D7091:F7091" si="7040">AVERAGE(A7043:A7091)</f>
        <v>329.30612244897958</v>
      </c>
      <c r="E7091">
        <f t="shared" si="7040"/>
        <v>2.489795918367347</v>
      </c>
      <c r="F7091">
        <f t="shared" si="7040"/>
        <v>2.2043996553016174</v>
      </c>
    </row>
    <row r="7092" spans="1:6" x14ac:dyDescent="0.3">
      <c r="A7092">
        <v>183</v>
      </c>
      <c r="B7092">
        <v>0</v>
      </c>
      <c r="C7092">
        <v>-0.28011621168829598</v>
      </c>
      <c r="D7092">
        <f t="shared" ref="D7092:F7092" si="7041">AVERAGE(A7044:A7092)</f>
        <v>322.34693877551018</v>
      </c>
      <c r="E7092">
        <f t="shared" si="7041"/>
        <v>2.3673469387755102</v>
      </c>
      <c r="F7092">
        <f t="shared" si="7041"/>
        <v>2.0977696802665271</v>
      </c>
    </row>
    <row r="7093" spans="1:6" x14ac:dyDescent="0.3">
      <c r="A7093">
        <v>346</v>
      </c>
      <c r="B7093">
        <v>2</v>
      </c>
      <c r="C7093">
        <v>-0.2718693034073722</v>
      </c>
      <c r="D7093">
        <f t="shared" ref="D7093:F7093" si="7042">AVERAGE(A7045:A7093)</f>
        <v>322.77551020408163</v>
      </c>
      <c r="E7093">
        <f t="shared" si="7042"/>
        <v>2.3469387755102042</v>
      </c>
      <c r="F7093">
        <f t="shared" si="7042"/>
        <v>2.0854689738313632</v>
      </c>
    </row>
    <row r="7094" spans="1:6" x14ac:dyDescent="0.3">
      <c r="A7094">
        <v>380</v>
      </c>
      <c r="B7094">
        <v>4</v>
      </c>
      <c r="C7094">
        <v>4.2967551006636304</v>
      </c>
      <c r="D7094">
        <f t="shared" ref="D7094:F7094" si="7043">AVERAGE(A7046:A7094)</f>
        <v>326.44897959183675</v>
      </c>
      <c r="E7094">
        <f t="shared" si="7043"/>
        <v>2.4285714285714284</v>
      </c>
      <c r="F7094">
        <f t="shared" si="7043"/>
        <v>2.1960308146850958</v>
      </c>
    </row>
    <row r="7095" spans="1:6" x14ac:dyDescent="0.3">
      <c r="A7095">
        <v>502</v>
      </c>
      <c r="B7095">
        <v>6</v>
      </c>
      <c r="C7095">
        <v>9.8844694331836838</v>
      </c>
      <c r="D7095">
        <f t="shared" ref="D7095:F7095" si="7044">AVERAGE(A7047:A7095)</f>
        <v>330.71428571428572</v>
      </c>
      <c r="E7095">
        <f t="shared" si="7044"/>
        <v>2.510204081632653</v>
      </c>
      <c r="F7095">
        <f t="shared" si="7044"/>
        <v>2.3754311739137415</v>
      </c>
    </row>
    <row r="7096" spans="1:6" x14ac:dyDescent="0.3">
      <c r="A7096">
        <v>358</v>
      </c>
      <c r="B7096">
        <v>3</v>
      </c>
      <c r="C7096">
        <v>3.053703638118038</v>
      </c>
      <c r="D7096">
        <f t="shared" ref="D7096:F7096" si="7045">AVERAGE(A7048:A7096)</f>
        <v>331.40816326530614</v>
      </c>
      <c r="E7096">
        <f t="shared" si="7045"/>
        <v>2.510204081632653</v>
      </c>
      <c r="F7096">
        <f t="shared" si="7045"/>
        <v>2.3634055201651454</v>
      </c>
    </row>
    <row r="7097" spans="1:6" x14ac:dyDescent="0.3">
      <c r="A7097">
        <v>352</v>
      </c>
      <c r="B7097">
        <v>3</v>
      </c>
      <c r="C7097">
        <v>2.9744465506277091</v>
      </c>
      <c r="D7097">
        <f t="shared" ref="D7097:F7097" si="7046">AVERAGE(A7049:A7097)</f>
        <v>330.69387755102042</v>
      </c>
      <c r="E7097">
        <f t="shared" si="7046"/>
        <v>2.489795918367347</v>
      </c>
      <c r="F7097">
        <f t="shared" si="7046"/>
        <v>2.3340510708142559</v>
      </c>
    </row>
    <row r="7098" spans="1:6" x14ac:dyDescent="0.3">
      <c r="A7098">
        <v>377</v>
      </c>
      <c r="B7098">
        <v>2</v>
      </c>
      <c r="C7098">
        <v>0.76420543570474431</v>
      </c>
      <c r="D7098">
        <f t="shared" ref="D7098:F7098" si="7047">AVERAGE(A7050:A7098)</f>
        <v>333.79591836734693</v>
      </c>
      <c r="E7098">
        <f t="shared" si="7047"/>
        <v>2.510204081632653</v>
      </c>
      <c r="F7098">
        <f t="shared" si="7047"/>
        <v>2.3418851755360519</v>
      </c>
    </row>
    <row r="7099" spans="1:6" x14ac:dyDescent="0.3">
      <c r="A7099">
        <v>181</v>
      </c>
      <c r="B7099">
        <v>0</v>
      </c>
      <c r="C7099">
        <v>-1.7407690257514301</v>
      </c>
      <c r="D7099">
        <f t="shared" ref="D7099:F7099" si="7048">AVERAGE(A7051:A7099)</f>
        <v>330.38775510204084</v>
      </c>
      <c r="E7099">
        <f t="shared" si="7048"/>
        <v>2.4489795918367347</v>
      </c>
      <c r="F7099">
        <f t="shared" si="7048"/>
        <v>2.2213651877297922</v>
      </c>
    </row>
    <row r="7100" spans="1:6" x14ac:dyDescent="0.3">
      <c r="A7100">
        <v>299</v>
      </c>
      <c r="B7100">
        <v>2</v>
      </c>
      <c r="C7100">
        <v>0.23009233230998241</v>
      </c>
      <c r="D7100">
        <f t="shared" ref="D7100:F7100" si="7049">AVERAGE(A7052:A7100)</f>
        <v>332.67346938775512</v>
      </c>
      <c r="E7100">
        <f t="shared" si="7049"/>
        <v>2.489795918367347</v>
      </c>
      <c r="F7100">
        <f t="shared" si="7049"/>
        <v>2.2375746315968206</v>
      </c>
    </row>
    <row r="7101" spans="1:6" x14ac:dyDescent="0.3">
      <c r="A7101">
        <v>304</v>
      </c>
      <c r="B7101">
        <v>2</v>
      </c>
      <c r="C7101">
        <v>2.2451554956197621</v>
      </c>
      <c r="D7101">
        <f t="shared" ref="D7101:F7101" si="7050">AVERAGE(A7053:A7101)</f>
        <v>331.18367346938777</v>
      </c>
      <c r="E7101">
        <f t="shared" si="7050"/>
        <v>2.4693877551020407</v>
      </c>
      <c r="F7101">
        <f t="shared" si="7050"/>
        <v>2.2600487697583573</v>
      </c>
    </row>
    <row r="7102" spans="1:6" x14ac:dyDescent="0.3">
      <c r="A7102">
        <v>185</v>
      </c>
      <c r="B7102">
        <v>0</v>
      </c>
      <c r="C7102">
        <v>-1.9448876785598419</v>
      </c>
      <c r="D7102">
        <f t="shared" ref="D7102:F7102" si="7051">AVERAGE(A7054:A7102)</f>
        <v>324.79591836734693</v>
      </c>
      <c r="E7102">
        <f t="shared" si="7051"/>
        <v>2.3469387755102042</v>
      </c>
      <c r="F7102">
        <f t="shared" si="7051"/>
        <v>2.0473065459500379</v>
      </c>
    </row>
    <row r="7103" spans="1:6" x14ac:dyDescent="0.3">
      <c r="A7103">
        <v>290</v>
      </c>
      <c r="B7103">
        <v>2</v>
      </c>
      <c r="C7103">
        <v>1.456938859728528</v>
      </c>
      <c r="D7103">
        <f t="shared" ref="D7103:F7103" si="7052">AVERAGE(A7055:A7103)</f>
        <v>323.75510204081633</v>
      </c>
      <c r="E7103">
        <f t="shared" si="7052"/>
        <v>2.3265306122448979</v>
      </c>
      <c r="F7103">
        <f t="shared" si="7052"/>
        <v>2.0652651405482469</v>
      </c>
    </row>
    <row r="7104" spans="1:6" x14ac:dyDescent="0.3">
      <c r="A7104">
        <v>368</v>
      </c>
      <c r="B7104">
        <v>3</v>
      </c>
      <c r="C7104">
        <v>1.673844007036704</v>
      </c>
      <c r="D7104">
        <f t="shared" ref="D7104:F7104" si="7053">AVERAGE(A7056:A7104)</f>
        <v>324.22448979591837</v>
      </c>
      <c r="E7104">
        <f t="shared" si="7053"/>
        <v>2.3265306122448979</v>
      </c>
      <c r="F7104">
        <f t="shared" si="7053"/>
        <v>2.0733336185539173</v>
      </c>
    </row>
    <row r="7105" spans="1:6" x14ac:dyDescent="0.3">
      <c r="A7105">
        <v>597</v>
      </c>
      <c r="B7105">
        <v>8</v>
      </c>
      <c r="C7105">
        <v>11.515001780699491</v>
      </c>
      <c r="D7105">
        <f t="shared" ref="D7105:F7105" si="7054">AVERAGE(A7057:A7105)</f>
        <v>332.87755102040819</v>
      </c>
      <c r="E7105">
        <f t="shared" si="7054"/>
        <v>2.489795918367347</v>
      </c>
      <c r="F7105">
        <f t="shared" si="7054"/>
        <v>2.3354305299983298</v>
      </c>
    </row>
    <row r="7106" spans="1:6" x14ac:dyDescent="0.3">
      <c r="A7106">
        <v>287</v>
      </c>
      <c r="B7106">
        <v>2</v>
      </c>
      <c r="C7106">
        <v>3.1020705960409081</v>
      </c>
      <c r="D7106">
        <f t="shared" ref="D7106:F7106" si="7055">AVERAGE(A7058:A7106)</f>
        <v>333.75510204081633</v>
      </c>
      <c r="E7106">
        <f t="shared" si="7055"/>
        <v>2.5306122448979593</v>
      </c>
      <c r="F7106">
        <f t="shared" si="7055"/>
        <v>2.416645508782636</v>
      </c>
    </row>
    <row r="7107" spans="1:6" x14ac:dyDescent="0.3">
      <c r="A7107">
        <v>187</v>
      </c>
      <c r="B7107">
        <v>0</v>
      </c>
      <c r="C7107">
        <v>-0.96233543668734323</v>
      </c>
      <c r="D7107">
        <f t="shared" ref="D7107:F7107" si="7056">AVERAGE(A7059:A7107)</f>
        <v>329.46938775510205</v>
      </c>
      <c r="E7107">
        <f t="shared" si="7056"/>
        <v>2.489795918367347</v>
      </c>
      <c r="F7107">
        <f t="shared" si="7056"/>
        <v>2.4016596134198958</v>
      </c>
    </row>
    <row r="7108" spans="1:6" x14ac:dyDescent="0.3">
      <c r="A7108">
        <v>347</v>
      </c>
      <c r="B7108">
        <v>3</v>
      </c>
      <c r="C7108">
        <v>2.5685380621825988</v>
      </c>
      <c r="D7108">
        <f t="shared" ref="D7108:F7108" si="7057">AVERAGE(A7060:A7108)</f>
        <v>329.55102040816325</v>
      </c>
      <c r="E7108">
        <f t="shared" si="7057"/>
        <v>2.489795918367347</v>
      </c>
      <c r="F7108">
        <f t="shared" si="7057"/>
        <v>2.4107833962152498</v>
      </c>
    </row>
    <row r="7109" spans="1:6" x14ac:dyDescent="0.3">
      <c r="A7109">
        <v>182</v>
      </c>
      <c r="B7109">
        <v>0</v>
      </c>
      <c r="C7109">
        <v>-1.598235714263003</v>
      </c>
      <c r="D7109">
        <f t="shared" ref="D7109:F7109" si="7058">AVERAGE(A7061:A7109)</f>
        <v>328.48979591836735</v>
      </c>
      <c r="E7109">
        <f t="shared" si="7058"/>
        <v>2.4693877551020407</v>
      </c>
      <c r="F7109">
        <f t="shared" si="7058"/>
        <v>2.3257947228671583</v>
      </c>
    </row>
    <row r="7110" spans="1:6" x14ac:dyDescent="0.3">
      <c r="A7110">
        <v>334</v>
      </c>
      <c r="B7110">
        <v>3</v>
      </c>
      <c r="C7110">
        <v>3.6903402541753412</v>
      </c>
      <c r="D7110">
        <f t="shared" ref="D7110:F7110" si="7059">AVERAGE(A7062:A7110)</f>
        <v>330.0204081632653</v>
      </c>
      <c r="E7110">
        <f t="shared" si="7059"/>
        <v>2.489795918367347</v>
      </c>
      <c r="F7110">
        <f t="shared" si="7059"/>
        <v>2.3637178076983454</v>
      </c>
    </row>
    <row r="7111" spans="1:6" x14ac:dyDescent="0.3">
      <c r="A7111">
        <v>477</v>
      </c>
      <c r="B7111">
        <v>5</v>
      </c>
      <c r="C7111">
        <v>6.1188932747654734</v>
      </c>
      <c r="D7111">
        <f t="shared" ref="D7111:F7111" si="7060">AVERAGE(A7063:A7111)</f>
        <v>333.24489795918367</v>
      </c>
      <c r="E7111">
        <f t="shared" si="7060"/>
        <v>2.5510204081632653</v>
      </c>
      <c r="F7111">
        <f t="shared" si="7060"/>
        <v>2.4584669480997761</v>
      </c>
    </row>
    <row r="7112" spans="1:6" x14ac:dyDescent="0.3">
      <c r="A7112">
        <v>434</v>
      </c>
      <c r="B7112">
        <v>5</v>
      </c>
      <c r="C7112">
        <v>5.3901051080185551</v>
      </c>
      <c r="D7112">
        <f t="shared" ref="D7112:F7112" si="7061">AVERAGE(A7064:A7112)</f>
        <v>330.71428571428572</v>
      </c>
      <c r="E7112">
        <f t="shared" si="7061"/>
        <v>2.5306122448979593</v>
      </c>
      <c r="F7112">
        <f t="shared" si="7061"/>
        <v>2.4120575213321849</v>
      </c>
    </row>
    <row r="7113" spans="1:6" x14ac:dyDescent="0.3">
      <c r="A7113">
        <v>172</v>
      </c>
      <c r="B7113">
        <v>0</v>
      </c>
      <c r="C7113">
        <v>-0.95498429147286323</v>
      </c>
      <c r="D7113">
        <f t="shared" ref="D7113:F7113" si="7062">AVERAGE(A7065:A7113)</f>
        <v>324.61224489795916</v>
      </c>
      <c r="E7113">
        <f t="shared" si="7062"/>
        <v>2.4285714285714284</v>
      </c>
      <c r="F7113">
        <f t="shared" si="7062"/>
        <v>2.2687140403411341</v>
      </c>
    </row>
    <row r="7114" spans="1:6" x14ac:dyDescent="0.3">
      <c r="A7114">
        <v>559</v>
      </c>
      <c r="B7114">
        <v>7</v>
      </c>
      <c r="C7114">
        <v>9.2005399954665652</v>
      </c>
      <c r="D7114">
        <f t="shared" ref="D7114:F7114" si="7063">AVERAGE(A7066:A7114)</f>
        <v>327.91836734693879</v>
      </c>
      <c r="E7114">
        <f t="shared" si="7063"/>
        <v>2.489795918367347</v>
      </c>
      <c r="F7114">
        <f t="shared" si="7063"/>
        <v>2.4277890946824723</v>
      </c>
    </row>
    <row r="7115" spans="1:6" x14ac:dyDescent="0.3">
      <c r="A7115">
        <v>487</v>
      </c>
      <c r="B7115">
        <v>7</v>
      </c>
      <c r="C7115">
        <v>11.00548652213873</v>
      </c>
      <c r="D7115">
        <f t="shared" ref="D7115:F7115" si="7064">AVERAGE(A7067:A7115)</f>
        <v>330.9387755102041</v>
      </c>
      <c r="E7115">
        <f t="shared" si="7064"/>
        <v>2.5714285714285716</v>
      </c>
      <c r="F7115">
        <f t="shared" si="7064"/>
        <v>2.5336662614760934</v>
      </c>
    </row>
    <row r="7116" spans="1:6" x14ac:dyDescent="0.3">
      <c r="A7116">
        <v>182</v>
      </c>
      <c r="B7116">
        <v>0</v>
      </c>
      <c r="C7116">
        <v>-0.45447344576109738</v>
      </c>
      <c r="D7116">
        <f t="shared" ref="D7116:F7116" si="7065">AVERAGE(A7068:A7116)</f>
        <v>329.0612244897959</v>
      </c>
      <c r="E7116">
        <f t="shared" si="7065"/>
        <v>2.5306122448979593</v>
      </c>
      <c r="F7116">
        <f t="shared" si="7065"/>
        <v>2.5029798824177862</v>
      </c>
    </row>
    <row r="7117" spans="1:6" x14ac:dyDescent="0.3">
      <c r="A7117">
        <v>525</v>
      </c>
      <c r="B7117">
        <v>6</v>
      </c>
      <c r="C7117">
        <v>13.27393409457431</v>
      </c>
      <c r="D7117">
        <f t="shared" ref="D7117:F7117" si="7066">AVERAGE(A7069:A7117)</f>
        <v>333.77551020408163</v>
      </c>
      <c r="E7117">
        <f t="shared" si="7066"/>
        <v>2.6122448979591835</v>
      </c>
      <c r="F7117">
        <f t="shared" si="7066"/>
        <v>2.7775268759456551</v>
      </c>
    </row>
    <row r="7118" spans="1:6" x14ac:dyDescent="0.3">
      <c r="A7118">
        <v>211</v>
      </c>
      <c r="B7118">
        <v>0</v>
      </c>
      <c r="C7118">
        <v>-1.194591036456351</v>
      </c>
      <c r="D7118">
        <f t="shared" ref="D7118:F7118" si="7067">AVERAGE(A7070:A7118)</f>
        <v>330.26530612244898</v>
      </c>
      <c r="E7118">
        <f t="shared" si="7067"/>
        <v>2.5510204081632653</v>
      </c>
      <c r="F7118">
        <f t="shared" si="7067"/>
        <v>2.7057813779942759</v>
      </c>
    </row>
    <row r="7119" spans="1:6" x14ac:dyDescent="0.3">
      <c r="A7119">
        <v>449</v>
      </c>
      <c r="B7119">
        <v>5</v>
      </c>
      <c r="C7119">
        <v>6.4365878270001264</v>
      </c>
      <c r="D7119">
        <f t="shared" ref="D7119:F7119" si="7068">AVERAGE(A7071:A7119)</f>
        <v>332.40816326530614</v>
      </c>
      <c r="E7119">
        <f t="shared" si="7068"/>
        <v>2.5918367346938775</v>
      </c>
      <c r="F7119">
        <f t="shared" si="7068"/>
        <v>2.8108287467330095</v>
      </c>
    </row>
    <row r="7120" spans="1:6" x14ac:dyDescent="0.3">
      <c r="A7120">
        <v>173</v>
      </c>
      <c r="B7120">
        <v>0</v>
      </c>
      <c r="C7120">
        <v>-1.0435110784608581</v>
      </c>
      <c r="D7120">
        <f t="shared" ref="D7120:F7120" si="7069">AVERAGE(A7072:A7120)</f>
        <v>331.0204081632653</v>
      </c>
      <c r="E7120">
        <f t="shared" si="7069"/>
        <v>2.5714285714285716</v>
      </c>
      <c r="F7120">
        <f t="shared" si="7069"/>
        <v>2.7731032211686393</v>
      </c>
    </row>
    <row r="7121" spans="1:6" x14ac:dyDescent="0.3">
      <c r="A7121">
        <v>464</v>
      </c>
      <c r="B7121">
        <v>5</v>
      </c>
      <c r="C7121">
        <v>5.259996474584554</v>
      </c>
      <c r="D7121">
        <f t="shared" ref="D7121:F7121" si="7070">AVERAGE(A7073:A7121)</f>
        <v>332.42857142857144</v>
      </c>
      <c r="E7121">
        <f t="shared" si="7070"/>
        <v>2.6122448979591835</v>
      </c>
      <c r="F7121">
        <f t="shared" si="7070"/>
        <v>2.7839873477250632</v>
      </c>
    </row>
    <row r="7122" spans="1:6" x14ac:dyDescent="0.3">
      <c r="A7122">
        <v>302</v>
      </c>
      <c r="B7122">
        <v>2</v>
      </c>
      <c r="C7122">
        <v>-0.35384891566809551</v>
      </c>
      <c r="D7122">
        <f t="shared" ref="D7122:F7122" si="7071">AVERAGE(A7074:A7122)</f>
        <v>334.59183673469386</v>
      </c>
      <c r="E7122">
        <f t="shared" si="7071"/>
        <v>2.6530612244897958</v>
      </c>
      <c r="F7122">
        <f t="shared" si="7071"/>
        <v>2.8120922596911173</v>
      </c>
    </row>
    <row r="7123" spans="1:6" x14ac:dyDescent="0.3">
      <c r="A7123">
        <v>514</v>
      </c>
      <c r="B7123">
        <v>6</v>
      </c>
      <c r="C7123">
        <v>9.4281450004142062</v>
      </c>
      <c r="D7123">
        <f t="shared" ref="D7123:F7123" si="7072">AVERAGE(A7075:A7123)</f>
        <v>341.42857142857144</v>
      </c>
      <c r="E7123">
        <f t="shared" si="7072"/>
        <v>2.7755102040816326</v>
      </c>
      <c r="F7123">
        <f t="shared" si="7072"/>
        <v>3.0255625761813882</v>
      </c>
    </row>
    <row r="7124" spans="1:6" x14ac:dyDescent="0.3">
      <c r="A7124">
        <v>234</v>
      </c>
      <c r="B7124">
        <v>1</v>
      </c>
      <c r="C7124">
        <v>0.30347953205059441</v>
      </c>
      <c r="D7124">
        <f t="shared" ref="D7124:F7124" si="7073">AVERAGE(A7076:A7124)</f>
        <v>338.65306122448982</v>
      </c>
      <c r="E7124">
        <f t="shared" si="7073"/>
        <v>2.7346938775510203</v>
      </c>
      <c r="F7124">
        <f t="shared" si="7073"/>
        <v>2.9915441250941455</v>
      </c>
    </row>
    <row r="7125" spans="1:6" x14ac:dyDescent="0.3">
      <c r="A7125">
        <v>500</v>
      </c>
      <c r="B7125">
        <v>6</v>
      </c>
      <c r="C7125">
        <v>10.012648610170929</v>
      </c>
      <c r="D7125">
        <f t="shared" ref="D7125:F7125" si="7074">AVERAGE(A7077:A7125)</f>
        <v>339.83673469387753</v>
      </c>
      <c r="E7125">
        <f t="shared" si="7074"/>
        <v>2.7755102040816326</v>
      </c>
      <c r="F7125">
        <f t="shared" si="7074"/>
        <v>3.0759955541402895</v>
      </c>
    </row>
    <row r="7126" spans="1:6" x14ac:dyDescent="0.3">
      <c r="A7126">
        <v>384</v>
      </c>
      <c r="B7126">
        <v>3</v>
      </c>
      <c r="C7126">
        <v>3.628438756845108</v>
      </c>
      <c r="D7126">
        <f t="shared" ref="D7126:F7126" si="7075">AVERAGE(A7078:A7126)</f>
        <v>341.55102040816325</v>
      </c>
      <c r="E7126">
        <f t="shared" si="7075"/>
        <v>2.795918367346939</v>
      </c>
      <c r="F7126">
        <f t="shared" si="7075"/>
        <v>3.156273585778953</v>
      </c>
    </row>
    <row r="7127" spans="1:6" x14ac:dyDescent="0.3">
      <c r="A7127">
        <v>195</v>
      </c>
      <c r="B7127">
        <v>0</v>
      </c>
      <c r="C7127">
        <v>-0.811692806183268</v>
      </c>
      <c r="D7127">
        <f t="shared" ref="D7127:F7127" si="7076">AVERAGE(A7079:A7127)</f>
        <v>341.38775510204084</v>
      </c>
      <c r="E7127">
        <f t="shared" si="7076"/>
        <v>2.795918367346939</v>
      </c>
      <c r="F7127">
        <f t="shared" si="7076"/>
        <v>3.1590630720982675</v>
      </c>
    </row>
    <row r="7128" spans="1:6" x14ac:dyDescent="0.3">
      <c r="A7128">
        <v>384</v>
      </c>
      <c r="B7128">
        <v>4</v>
      </c>
      <c r="C7128">
        <v>2.8950304044049768</v>
      </c>
      <c r="D7128">
        <f t="shared" ref="D7128:F7128" si="7077">AVERAGE(A7080:A7128)</f>
        <v>342.24489795918367</v>
      </c>
      <c r="E7128">
        <f t="shared" si="7077"/>
        <v>2.8163265306122449</v>
      </c>
      <c r="F7128">
        <f t="shared" si="7077"/>
        <v>3.1967963176670371</v>
      </c>
    </row>
    <row r="7129" spans="1:6" x14ac:dyDescent="0.3">
      <c r="A7129">
        <v>298</v>
      </c>
      <c r="B7129">
        <v>2</v>
      </c>
      <c r="C7129">
        <v>1.520774211119641</v>
      </c>
      <c r="D7129">
        <f t="shared" ref="D7129:F7129" si="7078">AVERAGE(A7081:A7129)</f>
        <v>341.0612244897959</v>
      </c>
      <c r="E7129">
        <f t="shared" si="7078"/>
        <v>2.795918367346939</v>
      </c>
      <c r="F7129">
        <f t="shared" si="7078"/>
        <v>3.1301083819872382</v>
      </c>
    </row>
    <row r="7130" spans="1:6" x14ac:dyDescent="0.3">
      <c r="A7130">
        <v>525</v>
      </c>
      <c r="B7130">
        <v>6</v>
      </c>
      <c r="C7130">
        <v>8.1824419663045109</v>
      </c>
      <c r="D7130">
        <f t="shared" ref="D7130:F7130" si="7079">AVERAGE(A7082:A7130)</f>
        <v>348.12244897959181</v>
      </c>
      <c r="E7130">
        <f t="shared" si="7079"/>
        <v>2.9183673469387754</v>
      </c>
      <c r="F7130">
        <f t="shared" si="7079"/>
        <v>3.334264752207154</v>
      </c>
    </row>
    <row r="7131" spans="1:6" x14ac:dyDescent="0.3">
      <c r="A7131">
        <v>277</v>
      </c>
      <c r="B7131">
        <v>1</v>
      </c>
      <c r="C7131">
        <v>0.91868575671145636</v>
      </c>
      <c r="D7131">
        <f t="shared" ref="D7131:F7131" si="7080">AVERAGE(A7083:A7131)</f>
        <v>349.71428571428572</v>
      </c>
      <c r="E7131">
        <f t="shared" si="7080"/>
        <v>2.9387755102040818</v>
      </c>
      <c r="F7131">
        <f t="shared" si="7080"/>
        <v>3.3906656700945628</v>
      </c>
    </row>
    <row r="7132" spans="1:6" x14ac:dyDescent="0.3">
      <c r="A7132">
        <v>494</v>
      </c>
      <c r="B7132">
        <v>6</v>
      </c>
      <c r="C7132">
        <v>11.894493998451431</v>
      </c>
      <c r="D7132">
        <f t="shared" ref="D7132:F7132" si="7081">AVERAGE(A7084:A7132)</f>
        <v>354.87755102040819</v>
      </c>
      <c r="E7132">
        <f t="shared" si="7081"/>
        <v>3.0612244897959182</v>
      </c>
      <c r="F7132">
        <f t="shared" si="7081"/>
        <v>3.6643292635163602</v>
      </c>
    </row>
    <row r="7133" spans="1:6" x14ac:dyDescent="0.3">
      <c r="A7133">
        <v>207</v>
      </c>
      <c r="B7133">
        <v>0</v>
      </c>
      <c r="C7133">
        <v>-0.52368679114309447</v>
      </c>
      <c r="D7133">
        <f t="shared" ref="D7133:F7133" si="7082">AVERAGE(A7085:A7133)</f>
        <v>353.08163265306121</v>
      </c>
      <c r="E7133">
        <f t="shared" si="7082"/>
        <v>3.0204081632653059</v>
      </c>
      <c r="F7133">
        <f t="shared" si="7082"/>
        <v>3.6406168856265961</v>
      </c>
    </row>
    <row r="7134" spans="1:6" x14ac:dyDescent="0.3">
      <c r="A7134">
        <v>354</v>
      </c>
      <c r="B7134">
        <v>3</v>
      </c>
      <c r="C7134">
        <v>3.9178938454099028</v>
      </c>
      <c r="D7134">
        <f t="shared" ref="D7134:F7134" si="7083">AVERAGE(A7086:A7134)</f>
        <v>356.16326530612247</v>
      </c>
      <c r="E7134">
        <f t="shared" si="7083"/>
        <v>3.0816326530612246</v>
      </c>
      <c r="F7134">
        <f t="shared" si="7083"/>
        <v>3.7574853404713129</v>
      </c>
    </row>
    <row r="7135" spans="1:6" x14ac:dyDescent="0.3">
      <c r="A7135">
        <v>440</v>
      </c>
      <c r="B7135">
        <v>5</v>
      </c>
      <c r="C7135">
        <v>16.863997001819239</v>
      </c>
      <c r="D7135">
        <f t="shared" ref="D7135:F7135" si="7084">AVERAGE(A7087:A7135)</f>
        <v>359.42857142857144</v>
      </c>
      <c r="E7135">
        <f t="shared" si="7084"/>
        <v>3.1632653061224492</v>
      </c>
      <c r="F7135">
        <f t="shared" si="7084"/>
        <v>4.1106112773536729</v>
      </c>
    </row>
    <row r="7136" spans="1:6" x14ac:dyDescent="0.3">
      <c r="A7136">
        <v>389</v>
      </c>
      <c r="B7136">
        <v>4</v>
      </c>
      <c r="C7136">
        <v>5.0140760923713907</v>
      </c>
      <c r="D7136">
        <f t="shared" ref="D7136:F7136" si="7085">AVERAGE(A7088:A7136)</f>
        <v>357.24489795918367</v>
      </c>
      <c r="E7136">
        <f t="shared" si="7085"/>
        <v>3.1224489795918369</v>
      </c>
      <c r="F7136">
        <f t="shared" si="7085"/>
        <v>4.0652613202384185</v>
      </c>
    </row>
    <row r="7137" spans="1:6" x14ac:dyDescent="0.3">
      <c r="A7137">
        <v>442</v>
      </c>
      <c r="B7137">
        <v>5</v>
      </c>
      <c r="C7137">
        <v>4.4512528343174402</v>
      </c>
      <c r="D7137">
        <f t="shared" ref="D7137:F7137" si="7086">AVERAGE(A7089:A7137)</f>
        <v>360.63265306122452</v>
      </c>
      <c r="E7137">
        <f t="shared" si="7086"/>
        <v>3.1836734693877551</v>
      </c>
      <c r="F7137">
        <f t="shared" si="7086"/>
        <v>4.1133734761205378</v>
      </c>
    </row>
    <row r="7138" spans="1:6" x14ac:dyDescent="0.3">
      <c r="A7138">
        <v>549</v>
      </c>
      <c r="B7138">
        <v>4</v>
      </c>
      <c r="C7138">
        <v>3.873069438284253</v>
      </c>
      <c r="D7138">
        <f t="shared" ref="D7138:F7138" si="7087">AVERAGE(A7090:A7138)</f>
        <v>362.14285714285717</v>
      </c>
      <c r="E7138">
        <f t="shared" si="7087"/>
        <v>3.1836734693877551</v>
      </c>
      <c r="F7138">
        <f t="shared" si="7087"/>
        <v>4.0264258625848504</v>
      </c>
    </row>
    <row r="7139" spans="1:6" x14ac:dyDescent="0.3">
      <c r="A7139">
        <v>210</v>
      </c>
      <c r="B7139">
        <v>0</v>
      </c>
      <c r="C7139">
        <v>-1.8195493218320871</v>
      </c>
      <c r="D7139">
        <f t="shared" ref="D7139:F7139" si="7088">AVERAGE(A7091:A7139)</f>
        <v>354.48979591836735</v>
      </c>
      <c r="E7139">
        <f t="shared" si="7088"/>
        <v>3.0408163265306123</v>
      </c>
      <c r="F7139">
        <f t="shared" si="7088"/>
        <v>3.7217679911129213</v>
      </c>
    </row>
    <row r="7140" spans="1:6" x14ac:dyDescent="0.3">
      <c r="A7140">
        <v>176</v>
      </c>
      <c r="B7140">
        <v>0</v>
      </c>
      <c r="C7140">
        <v>-2.3335928987982411</v>
      </c>
      <c r="D7140">
        <f t="shared" ref="D7140:F7140" si="7089">AVERAGE(A7092:A7140)</f>
        <v>348.28571428571428</v>
      </c>
      <c r="E7140">
        <f t="shared" si="7089"/>
        <v>2.9183673469387754</v>
      </c>
      <c r="F7140">
        <f t="shared" si="7089"/>
        <v>3.4848446599016594</v>
      </c>
    </row>
    <row r="7141" spans="1:6" x14ac:dyDescent="0.3">
      <c r="A7141">
        <v>534</v>
      </c>
      <c r="B7141">
        <v>5</v>
      </c>
      <c r="C7141">
        <v>5.4518549247596777</v>
      </c>
      <c r="D7141">
        <f t="shared" ref="D7141:F7141" si="7090">AVERAGE(A7093:A7141)</f>
        <v>355.44897959183675</v>
      </c>
      <c r="E7141">
        <f t="shared" si="7090"/>
        <v>3.0204081632653059</v>
      </c>
      <c r="F7141">
        <f t="shared" si="7090"/>
        <v>3.601823662686312</v>
      </c>
    </row>
    <row r="7142" spans="1:6" x14ac:dyDescent="0.3">
      <c r="A7142">
        <v>185</v>
      </c>
      <c r="B7142">
        <v>0</v>
      </c>
      <c r="C7142">
        <v>-1.3304174442152521</v>
      </c>
      <c r="D7142">
        <f t="shared" ref="D7142:F7142" si="7091">AVERAGE(A7094:A7142)</f>
        <v>352.16326530612247</v>
      </c>
      <c r="E7142">
        <f t="shared" si="7091"/>
        <v>2.9795918367346941</v>
      </c>
      <c r="F7142">
        <f t="shared" si="7091"/>
        <v>3.5802206394045188</v>
      </c>
    </row>
    <row r="7143" spans="1:6" x14ac:dyDescent="0.3">
      <c r="A7143">
        <v>492</v>
      </c>
      <c r="B7143">
        <v>7</v>
      </c>
      <c r="C7143">
        <v>11.26805617667738</v>
      </c>
      <c r="D7143">
        <f t="shared" ref="D7143:F7143" si="7092">AVERAGE(A7095:A7143)</f>
        <v>354.44897959183675</v>
      </c>
      <c r="E7143">
        <f t="shared" si="7092"/>
        <v>3.0408163265306123</v>
      </c>
      <c r="F7143">
        <f t="shared" si="7092"/>
        <v>3.7224920899354119</v>
      </c>
    </row>
    <row r="7144" spans="1:6" x14ac:dyDescent="0.3">
      <c r="A7144">
        <v>172</v>
      </c>
      <c r="B7144">
        <v>0</v>
      </c>
      <c r="C7144">
        <v>-1.3960990074543631</v>
      </c>
      <c r="D7144">
        <f t="shared" ref="D7144:F7144" si="7093">AVERAGE(A7096:A7144)</f>
        <v>347.71428571428572</v>
      </c>
      <c r="E7144">
        <f t="shared" si="7093"/>
        <v>2.9183673469387754</v>
      </c>
      <c r="F7144">
        <f t="shared" si="7093"/>
        <v>3.4922764074734114</v>
      </c>
    </row>
    <row r="7145" spans="1:6" x14ac:dyDescent="0.3">
      <c r="A7145">
        <v>358</v>
      </c>
      <c r="B7145">
        <v>3</v>
      </c>
      <c r="C7145">
        <v>0.87955902264394492</v>
      </c>
      <c r="D7145">
        <f t="shared" ref="D7145:F7145" si="7094">AVERAGE(A7097:A7145)</f>
        <v>347.71428571428572</v>
      </c>
      <c r="E7145">
        <f t="shared" si="7094"/>
        <v>2.9183673469387754</v>
      </c>
      <c r="F7145">
        <f t="shared" si="7094"/>
        <v>3.44790610919843</v>
      </c>
    </row>
    <row r="7146" spans="1:6" x14ac:dyDescent="0.3">
      <c r="A7146">
        <v>174</v>
      </c>
      <c r="B7146">
        <v>0</v>
      </c>
      <c r="C7146">
        <v>-1.0168358037153751</v>
      </c>
      <c r="D7146">
        <f t="shared" ref="D7146:F7146" si="7095">AVERAGE(A7098:A7146)</f>
        <v>344.08163265306121</v>
      </c>
      <c r="E7146">
        <f t="shared" si="7095"/>
        <v>2.8571428571428572</v>
      </c>
      <c r="F7146">
        <f t="shared" si="7095"/>
        <v>3.3664513672730605</v>
      </c>
    </row>
    <row r="7147" spans="1:6" x14ac:dyDescent="0.3">
      <c r="A7147">
        <v>211</v>
      </c>
      <c r="B7147">
        <v>1</v>
      </c>
      <c r="C7147">
        <v>1.686950419183006</v>
      </c>
      <c r="D7147">
        <f t="shared" ref="D7147:F7147" si="7096">AVERAGE(A7099:A7147)</f>
        <v>340.69387755102042</v>
      </c>
      <c r="E7147">
        <f t="shared" si="7096"/>
        <v>2.8367346938775508</v>
      </c>
      <c r="F7147">
        <f t="shared" si="7096"/>
        <v>3.3852828975481266</v>
      </c>
    </row>
    <row r="7148" spans="1:6" x14ac:dyDescent="0.3">
      <c r="A7148">
        <v>445</v>
      </c>
      <c r="B7148">
        <v>5</v>
      </c>
      <c r="C7148">
        <v>6.3288975077504652</v>
      </c>
      <c r="D7148">
        <f t="shared" ref="D7148:F7148" si="7097">AVERAGE(A7100:A7148)</f>
        <v>346.08163265306121</v>
      </c>
      <c r="E7148">
        <f t="shared" si="7097"/>
        <v>2.9387755102040818</v>
      </c>
      <c r="F7148">
        <f t="shared" si="7097"/>
        <v>3.549969969660411</v>
      </c>
    </row>
    <row r="7149" spans="1:6" x14ac:dyDescent="0.3">
      <c r="A7149">
        <v>292</v>
      </c>
      <c r="B7149">
        <v>2</v>
      </c>
      <c r="C7149">
        <v>0.19856506587241801</v>
      </c>
      <c r="D7149">
        <f t="shared" ref="D7149:F7149" si="7098">AVERAGE(A7101:A7149)</f>
        <v>345.9387755102041</v>
      </c>
      <c r="E7149">
        <f t="shared" si="7098"/>
        <v>2.9387755102040818</v>
      </c>
      <c r="F7149">
        <f t="shared" si="7098"/>
        <v>3.5493265560596443</v>
      </c>
    </row>
    <row r="7150" spans="1:6" x14ac:dyDescent="0.3">
      <c r="A7150">
        <v>418</v>
      </c>
      <c r="B7150">
        <v>5</v>
      </c>
      <c r="C7150">
        <v>3.9713809057484228</v>
      </c>
      <c r="D7150">
        <f t="shared" ref="D7150:F7150" si="7099">AVERAGE(A7102:A7150)</f>
        <v>348.26530612244898</v>
      </c>
      <c r="E7150">
        <f t="shared" si="7099"/>
        <v>3</v>
      </c>
      <c r="F7150">
        <f t="shared" si="7099"/>
        <v>3.5845556460622698</v>
      </c>
    </row>
    <row r="7151" spans="1:6" x14ac:dyDescent="0.3">
      <c r="A7151">
        <v>352</v>
      </c>
      <c r="B7151">
        <v>3</v>
      </c>
      <c r="C7151">
        <v>4.9984575159076989</v>
      </c>
      <c r="D7151">
        <f t="shared" ref="D7151:F7151" si="7100">AVERAGE(A7103:A7151)</f>
        <v>351.67346938775512</v>
      </c>
      <c r="E7151">
        <f t="shared" si="7100"/>
        <v>3.0612244897959182</v>
      </c>
      <c r="F7151">
        <f t="shared" si="7100"/>
        <v>3.726256568398342</v>
      </c>
    </row>
    <row r="7152" spans="1:6" x14ac:dyDescent="0.3">
      <c r="A7152">
        <v>463</v>
      </c>
      <c r="B7152">
        <v>5</v>
      </c>
      <c r="C7152">
        <v>5.2145022324496404</v>
      </c>
      <c r="D7152">
        <f t="shared" ref="D7152:F7152" si="7101">AVERAGE(A7104:A7152)</f>
        <v>355.20408163265307</v>
      </c>
      <c r="E7152">
        <f t="shared" si="7101"/>
        <v>3.1224489795918369</v>
      </c>
      <c r="F7152">
        <f t="shared" si="7101"/>
        <v>3.8029415351885687</v>
      </c>
    </row>
    <row r="7153" spans="1:6" x14ac:dyDescent="0.3">
      <c r="A7153">
        <v>314</v>
      </c>
      <c r="B7153">
        <v>2</v>
      </c>
      <c r="C7153">
        <v>3.2967672760961131</v>
      </c>
      <c r="D7153">
        <f t="shared" ref="D7153:F7153" si="7102">AVERAGE(A7105:A7153)</f>
        <v>354.10204081632651</v>
      </c>
      <c r="E7153">
        <f t="shared" si="7102"/>
        <v>3.1020408163265305</v>
      </c>
      <c r="F7153">
        <f t="shared" si="7102"/>
        <v>3.8360624182305973</v>
      </c>
    </row>
    <row r="7154" spans="1:6" x14ac:dyDescent="0.3">
      <c r="A7154">
        <v>347</v>
      </c>
      <c r="B7154">
        <v>3</v>
      </c>
      <c r="C7154">
        <v>2.002594190529646</v>
      </c>
      <c r="D7154">
        <f t="shared" ref="D7154:F7154" si="7103">AVERAGE(A7106:A7154)</f>
        <v>349</v>
      </c>
      <c r="E7154">
        <f t="shared" si="7103"/>
        <v>3</v>
      </c>
      <c r="F7154">
        <f t="shared" si="7103"/>
        <v>3.6419316510842741</v>
      </c>
    </row>
    <row r="7155" spans="1:6" x14ac:dyDescent="0.3">
      <c r="A7155">
        <v>320</v>
      </c>
      <c r="B7155">
        <v>2</v>
      </c>
      <c r="C7155">
        <v>1.515825375714754</v>
      </c>
      <c r="D7155">
        <f t="shared" ref="D7155:F7155" si="7104">AVERAGE(A7107:A7155)</f>
        <v>349.67346938775512</v>
      </c>
      <c r="E7155">
        <f t="shared" si="7104"/>
        <v>3</v>
      </c>
      <c r="F7155">
        <f t="shared" si="7104"/>
        <v>3.609559299649046</v>
      </c>
    </row>
    <row r="7156" spans="1:6" x14ac:dyDescent="0.3">
      <c r="A7156">
        <v>189</v>
      </c>
      <c r="B7156">
        <v>0</v>
      </c>
      <c r="C7156">
        <v>-1.8514037014315781</v>
      </c>
      <c r="D7156">
        <f t="shared" ref="D7156:F7156" si="7105">AVERAGE(A7108:A7156)</f>
        <v>349.71428571428572</v>
      </c>
      <c r="E7156">
        <f t="shared" si="7105"/>
        <v>3</v>
      </c>
      <c r="F7156">
        <f t="shared" si="7105"/>
        <v>3.5914150493481434</v>
      </c>
    </row>
    <row r="7157" spans="1:6" x14ac:dyDescent="0.3">
      <c r="A7157">
        <v>300</v>
      </c>
      <c r="B7157">
        <v>2</v>
      </c>
      <c r="C7157">
        <v>2.0573936313640702</v>
      </c>
      <c r="D7157">
        <f t="shared" ref="D7157:F7157" si="7106">AVERAGE(A7109:A7157)</f>
        <v>348.75510204081633</v>
      </c>
      <c r="E7157">
        <f t="shared" si="7106"/>
        <v>2.9795918367346941</v>
      </c>
      <c r="F7157">
        <f t="shared" si="7106"/>
        <v>3.5809835303518471</v>
      </c>
    </row>
    <row r="7158" spans="1:6" x14ac:dyDescent="0.3">
      <c r="A7158">
        <v>377</v>
      </c>
      <c r="B7158">
        <v>3</v>
      </c>
      <c r="C7158">
        <v>3.338519701118448</v>
      </c>
      <c r="D7158">
        <f t="shared" ref="D7158:F7158" si="7107">AVERAGE(A7110:A7158)</f>
        <v>352.73469387755102</v>
      </c>
      <c r="E7158">
        <f t="shared" si="7107"/>
        <v>3.0408163265306123</v>
      </c>
      <c r="F7158">
        <f t="shared" si="7107"/>
        <v>3.6817336408698358</v>
      </c>
    </row>
    <row r="7159" spans="1:6" x14ac:dyDescent="0.3">
      <c r="A7159">
        <v>395</v>
      </c>
      <c r="B7159">
        <v>2</v>
      </c>
      <c r="C7159">
        <v>2.772363597384933</v>
      </c>
      <c r="D7159">
        <f t="shared" ref="D7159:F7159" si="7108">AVERAGE(A7111:A7159)</f>
        <v>353.9795918367347</v>
      </c>
      <c r="E7159">
        <f t="shared" si="7108"/>
        <v>3.0204081632653059</v>
      </c>
      <c r="F7159">
        <f t="shared" si="7108"/>
        <v>3.6629994233843175</v>
      </c>
    </row>
    <row r="7160" spans="1:6" x14ac:dyDescent="0.3">
      <c r="A7160">
        <v>295</v>
      </c>
      <c r="B7160">
        <v>2</v>
      </c>
      <c r="C7160">
        <v>0.54082872888685385</v>
      </c>
      <c r="D7160">
        <f t="shared" ref="D7160:F7160" si="7109">AVERAGE(A7112:A7160)</f>
        <v>350.26530612244898</v>
      </c>
      <c r="E7160">
        <f t="shared" si="7109"/>
        <v>2.9591836734693877</v>
      </c>
      <c r="F7160">
        <f t="shared" si="7109"/>
        <v>3.5491613714276102</v>
      </c>
    </row>
    <row r="7161" spans="1:6" x14ac:dyDescent="0.3">
      <c r="A7161">
        <v>387</v>
      </c>
      <c r="B7161">
        <v>3</v>
      </c>
      <c r="C7161">
        <v>1.902867866977408</v>
      </c>
      <c r="D7161">
        <f t="shared" ref="D7161:F7161" si="7110">AVERAGE(A7113:A7161)</f>
        <v>349.30612244897958</v>
      </c>
      <c r="E7161">
        <f t="shared" si="7110"/>
        <v>2.9183673469387754</v>
      </c>
      <c r="F7161">
        <f t="shared" si="7110"/>
        <v>3.4779932644675857</v>
      </c>
    </row>
    <row r="7162" spans="1:6" x14ac:dyDescent="0.3">
      <c r="A7162">
        <v>260</v>
      </c>
      <c r="B7162">
        <v>1</v>
      </c>
      <c r="C7162">
        <v>-1.016095807090386</v>
      </c>
      <c r="D7162">
        <f t="shared" ref="D7162:F7162" si="7111">AVERAGE(A7114:A7162)</f>
        <v>351.10204081632651</v>
      </c>
      <c r="E7162">
        <f t="shared" si="7111"/>
        <v>2.9387755102040818</v>
      </c>
      <c r="F7162">
        <f t="shared" si="7111"/>
        <v>3.4767460906794732</v>
      </c>
    </row>
    <row r="7163" spans="1:6" x14ac:dyDescent="0.3">
      <c r="A7163">
        <v>217</v>
      </c>
      <c r="B7163">
        <v>0</v>
      </c>
      <c r="C7163">
        <v>-1.437648042409198</v>
      </c>
      <c r="D7163">
        <f t="shared" ref="D7163:F7163" si="7112">AVERAGE(A7115:A7163)</f>
        <v>344.12244897959181</v>
      </c>
      <c r="E7163">
        <f t="shared" si="7112"/>
        <v>2.795918367346939</v>
      </c>
      <c r="F7163">
        <f t="shared" si="7112"/>
        <v>3.2596402123554777</v>
      </c>
    </row>
    <row r="7164" spans="1:6" x14ac:dyDescent="0.3">
      <c r="A7164">
        <v>271</v>
      </c>
      <c r="B7164">
        <v>0</v>
      </c>
      <c r="C7164">
        <v>-2.0862330851026178</v>
      </c>
      <c r="D7164">
        <f t="shared" ref="D7164:F7164" si="7113">AVERAGE(A7116:A7164)</f>
        <v>339.71428571428572</v>
      </c>
      <c r="E7164">
        <f t="shared" si="7113"/>
        <v>2.6530612244897958</v>
      </c>
      <c r="F7164">
        <f t="shared" si="7113"/>
        <v>2.9924622611872871</v>
      </c>
    </row>
    <row r="7165" spans="1:6" x14ac:dyDescent="0.3">
      <c r="A7165">
        <v>344</v>
      </c>
      <c r="B7165">
        <v>3</v>
      </c>
      <c r="C7165">
        <v>0.60004629065873172</v>
      </c>
      <c r="D7165">
        <f t="shared" ref="D7165:F7165" si="7114">AVERAGE(A7117:A7165)</f>
        <v>343.0204081632653</v>
      </c>
      <c r="E7165">
        <f t="shared" si="7114"/>
        <v>2.7142857142857144</v>
      </c>
      <c r="F7165">
        <f t="shared" si="7114"/>
        <v>3.0139830721346303</v>
      </c>
    </row>
    <row r="7166" spans="1:6" x14ac:dyDescent="0.3">
      <c r="A7166">
        <v>189</v>
      </c>
      <c r="B7166">
        <v>0</v>
      </c>
      <c r="C7166">
        <v>-1.936556362788689</v>
      </c>
      <c r="D7166">
        <f t="shared" ref="D7166:F7166" si="7115">AVERAGE(A7118:A7166)</f>
        <v>336.16326530612247</v>
      </c>
      <c r="E7166">
        <f t="shared" si="7115"/>
        <v>2.5918367346938775</v>
      </c>
      <c r="F7166">
        <f t="shared" si="7115"/>
        <v>2.7035648995353858</v>
      </c>
    </row>
    <row r="7167" spans="1:6" x14ac:dyDescent="0.3">
      <c r="A7167">
        <v>237</v>
      </c>
      <c r="B7167">
        <v>1</v>
      </c>
      <c r="C7167">
        <v>-1.367989246182616</v>
      </c>
      <c r="D7167">
        <f t="shared" ref="D7167:F7167" si="7116">AVERAGE(A7119:A7167)</f>
        <v>336.69387755102042</v>
      </c>
      <c r="E7167">
        <f t="shared" si="7116"/>
        <v>2.6122448979591835</v>
      </c>
      <c r="F7167">
        <f t="shared" si="7116"/>
        <v>2.7000261605613809</v>
      </c>
    </row>
    <row r="7168" spans="1:6" x14ac:dyDescent="0.3">
      <c r="A7168">
        <v>190</v>
      </c>
      <c r="B7168">
        <v>0</v>
      </c>
      <c r="C7168">
        <v>-1.8469757141362091</v>
      </c>
      <c r="D7168">
        <f t="shared" ref="D7168:F7168" si="7117">AVERAGE(A7120:A7168)</f>
        <v>331.40816326530614</v>
      </c>
      <c r="E7168">
        <f t="shared" si="7117"/>
        <v>2.510204081632653</v>
      </c>
      <c r="F7168">
        <f t="shared" si="7117"/>
        <v>2.5309738433953326</v>
      </c>
    </row>
    <row r="7169" spans="1:6" x14ac:dyDescent="0.3">
      <c r="A7169">
        <v>187</v>
      </c>
      <c r="B7169">
        <v>0</v>
      </c>
      <c r="C7169">
        <v>-1.173273312588532</v>
      </c>
      <c r="D7169">
        <f t="shared" ref="D7169:F7169" si="7118">AVERAGE(A7121:A7169)</f>
        <v>331.69387755102042</v>
      </c>
      <c r="E7169">
        <f t="shared" si="7118"/>
        <v>2.510204081632653</v>
      </c>
      <c r="F7169">
        <f t="shared" si="7118"/>
        <v>2.5283256345355842</v>
      </c>
    </row>
    <row r="7170" spans="1:6" x14ac:dyDescent="0.3">
      <c r="A7170">
        <v>203</v>
      </c>
      <c r="B7170">
        <v>0</v>
      </c>
      <c r="C7170">
        <v>-0.57098882978938315</v>
      </c>
      <c r="D7170">
        <f t="shared" ref="D7170:F7170" si="7119">AVERAGE(A7122:A7170)</f>
        <v>326.36734693877548</v>
      </c>
      <c r="E7170">
        <f t="shared" si="7119"/>
        <v>2.4081632653061225</v>
      </c>
      <c r="F7170">
        <f t="shared" si="7119"/>
        <v>2.4093259344463203</v>
      </c>
    </row>
    <row r="7171" spans="1:6" x14ac:dyDescent="0.3">
      <c r="A7171">
        <v>344</v>
      </c>
      <c r="B7171">
        <v>3</v>
      </c>
      <c r="C7171">
        <v>2.2982730539825509</v>
      </c>
      <c r="D7171">
        <f t="shared" ref="D7171:F7171" si="7120">AVERAGE(A7123:A7171)</f>
        <v>327.22448979591837</v>
      </c>
      <c r="E7171">
        <f t="shared" si="7120"/>
        <v>2.4285714285714284</v>
      </c>
      <c r="F7171">
        <f t="shared" si="7120"/>
        <v>2.463450872602456</v>
      </c>
    </row>
    <row r="7172" spans="1:6" x14ac:dyDescent="0.3">
      <c r="A7172">
        <v>401</v>
      </c>
      <c r="B7172">
        <v>4</v>
      </c>
      <c r="C7172">
        <v>5.3049933997050438</v>
      </c>
      <c r="D7172">
        <f t="shared" ref="D7172:F7172" si="7121">AVERAGE(A7124:A7172)</f>
        <v>324.91836734693879</v>
      </c>
      <c r="E7172">
        <f t="shared" si="7121"/>
        <v>2.3877551020408165</v>
      </c>
      <c r="F7172">
        <f t="shared" si="7121"/>
        <v>2.3793049215675746</v>
      </c>
    </row>
    <row r="7173" spans="1:6" x14ac:dyDescent="0.3">
      <c r="A7173">
        <v>446</v>
      </c>
      <c r="B7173">
        <v>3</v>
      </c>
      <c r="C7173">
        <v>6.5086444697843584</v>
      </c>
      <c r="D7173">
        <f t="shared" ref="D7173:F7173" si="7122">AVERAGE(A7125:A7173)</f>
        <v>329.24489795918367</v>
      </c>
      <c r="E7173">
        <f t="shared" si="7122"/>
        <v>2.4285714285714284</v>
      </c>
      <c r="F7173">
        <f t="shared" si="7122"/>
        <v>2.5059409407049986</v>
      </c>
    </row>
    <row r="7174" spans="1:6" x14ac:dyDescent="0.3">
      <c r="A7174">
        <v>362</v>
      </c>
      <c r="B7174">
        <v>3</v>
      </c>
      <c r="C7174">
        <v>2.077300430627786</v>
      </c>
      <c r="D7174">
        <f t="shared" ref="D7174:F7174" si="7123">AVERAGE(A7126:A7174)</f>
        <v>326.42857142857144</v>
      </c>
      <c r="E7174">
        <f t="shared" si="7123"/>
        <v>2.3673469387755102</v>
      </c>
      <c r="F7174">
        <f t="shared" si="7123"/>
        <v>2.3439950594898331</v>
      </c>
    </row>
    <row r="7175" spans="1:6" x14ac:dyDescent="0.3">
      <c r="A7175">
        <v>444</v>
      </c>
      <c r="B7175">
        <v>3</v>
      </c>
      <c r="C7175">
        <v>1.369392233610655</v>
      </c>
      <c r="D7175">
        <f t="shared" ref="D7175:F7175" si="7124">AVERAGE(A7127:A7175)</f>
        <v>327.65306122448982</v>
      </c>
      <c r="E7175">
        <f t="shared" si="7124"/>
        <v>2.3673469387755102</v>
      </c>
      <c r="F7175">
        <f t="shared" si="7124"/>
        <v>2.297892069219742</v>
      </c>
    </row>
    <row r="7176" spans="1:6" x14ac:dyDescent="0.3">
      <c r="A7176">
        <v>245</v>
      </c>
      <c r="B7176">
        <v>1</v>
      </c>
      <c r="C7176">
        <v>-0.62853862132535654</v>
      </c>
      <c r="D7176">
        <f t="shared" ref="D7176:F7176" si="7125">AVERAGE(A7128:A7176)</f>
        <v>328.67346938775512</v>
      </c>
      <c r="E7176">
        <f t="shared" si="7125"/>
        <v>2.3877551020408165</v>
      </c>
      <c r="F7176">
        <f t="shared" si="7125"/>
        <v>2.3016299097270463</v>
      </c>
    </row>
    <row r="7177" spans="1:6" x14ac:dyDescent="0.3">
      <c r="A7177">
        <v>240</v>
      </c>
      <c r="B7177">
        <v>1</v>
      </c>
      <c r="C7177">
        <v>1.0985417139259881</v>
      </c>
      <c r="D7177">
        <f t="shared" ref="D7177:F7177" si="7126">AVERAGE(A7129:A7177)</f>
        <v>325.73469387755102</v>
      </c>
      <c r="E7177">
        <f t="shared" si="7126"/>
        <v>2.3265306122448979</v>
      </c>
      <c r="F7177">
        <f t="shared" si="7126"/>
        <v>2.2649668752274752</v>
      </c>
    </row>
    <row r="7178" spans="1:6" x14ac:dyDescent="0.3">
      <c r="A7178">
        <v>354</v>
      </c>
      <c r="B7178">
        <v>3</v>
      </c>
      <c r="C7178">
        <v>3.1984976295523442</v>
      </c>
      <c r="D7178">
        <f t="shared" ref="D7178:F7178" si="7127">AVERAGE(A7130:A7178)</f>
        <v>326.87755102040819</v>
      </c>
      <c r="E7178">
        <f t="shared" si="7127"/>
        <v>2.3469387755102042</v>
      </c>
      <c r="F7178">
        <f t="shared" si="7127"/>
        <v>2.2992061286648773</v>
      </c>
    </row>
    <row r="7179" spans="1:6" x14ac:dyDescent="0.3">
      <c r="A7179">
        <v>398</v>
      </c>
      <c r="B7179">
        <v>4</v>
      </c>
      <c r="C7179">
        <v>4.3615700946083047</v>
      </c>
      <c r="D7179">
        <f t="shared" ref="D7179:F7179" si="7128">AVERAGE(A7131:A7179)</f>
        <v>324.28571428571428</v>
      </c>
      <c r="E7179">
        <f t="shared" si="7128"/>
        <v>2.306122448979592</v>
      </c>
      <c r="F7179">
        <f t="shared" si="7128"/>
        <v>2.2212291516914857</v>
      </c>
    </row>
    <row r="7180" spans="1:6" x14ac:dyDescent="0.3">
      <c r="A7180">
        <v>205</v>
      </c>
      <c r="B7180">
        <v>0</v>
      </c>
      <c r="C7180">
        <v>-1.088559633095755</v>
      </c>
      <c r="D7180">
        <f t="shared" ref="D7180:F7180" si="7129">AVERAGE(A7132:A7180)</f>
        <v>322.81632653061223</v>
      </c>
      <c r="E7180">
        <f t="shared" si="7129"/>
        <v>2.2857142857142856</v>
      </c>
      <c r="F7180">
        <f t="shared" si="7129"/>
        <v>2.1802649600627673</v>
      </c>
    </row>
    <row r="7181" spans="1:6" x14ac:dyDescent="0.3">
      <c r="A7181">
        <v>364</v>
      </c>
      <c r="B7181">
        <v>3</v>
      </c>
      <c r="C7181">
        <v>2.141470297770768</v>
      </c>
      <c r="D7181">
        <f t="shared" ref="D7181:F7181" si="7130">AVERAGE(A7133:A7181)</f>
        <v>320.16326530612247</v>
      </c>
      <c r="E7181">
        <f t="shared" si="7130"/>
        <v>2.2244897959183674</v>
      </c>
      <c r="F7181">
        <f t="shared" si="7130"/>
        <v>1.9812236600488757</v>
      </c>
    </row>
    <row r="7182" spans="1:6" x14ac:dyDescent="0.3">
      <c r="A7182">
        <v>201</v>
      </c>
      <c r="B7182">
        <v>0</v>
      </c>
      <c r="C7182">
        <v>-1.209753373298289</v>
      </c>
      <c r="D7182">
        <f t="shared" ref="D7182:F7182" si="7131">AVERAGE(A7134:A7182)</f>
        <v>320.0408163265306</v>
      </c>
      <c r="E7182">
        <f t="shared" si="7131"/>
        <v>2.2244897959183674</v>
      </c>
      <c r="F7182">
        <f t="shared" si="7131"/>
        <v>1.9672223012293821</v>
      </c>
    </row>
    <row r="7183" spans="1:6" x14ac:dyDescent="0.3">
      <c r="A7183">
        <v>322</v>
      </c>
      <c r="B7183">
        <v>2</v>
      </c>
      <c r="C7183">
        <v>0.5874840702961921</v>
      </c>
      <c r="D7183">
        <f t="shared" ref="D7183:F7183" si="7132">AVERAGE(A7135:A7183)</f>
        <v>319.38775510204084</v>
      </c>
      <c r="E7183">
        <f t="shared" si="7132"/>
        <v>2.204081632653061</v>
      </c>
      <c r="F7183">
        <f t="shared" si="7132"/>
        <v>1.8992547547984897</v>
      </c>
    </row>
    <row r="7184" spans="1:6" x14ac:dyDescent="0.3">
      <c r="A7184">
        <v>352</v>
      </c>
      <c r="B7184">
        <v>3</v>
      </c>
      <c r="C7184">
        <v>4.072568946801856</v>
      </c>
      <c r="D7184">
        <f t="shared" ref="D7184:F7184" si="7133">AVERAGE(A7136:A7184)</f>
        <v>317.59183673469386</v>
      </c>
      <c r="E7184">
        <f t="shared" si="7133"/>
        <v>2.1632653061224492</v>
      </c>
      <c r="F7184">
        <f t="shared" si="7133"/>
        <v>1.638205202655278</v>
      </c>
    </row>
    <row r="7185" spans="1:6" x14ac:dyDescent="0.3">
      <c r="A7185">
        <v>184</v>
      </c>
      <c r="B7185">
        <v>0</v>
      </c>
      <c r="C7185">
        <v>-1.038490469617745</v>
      </c>
      <c r="D7185">
        <f t="shared" ref="D7185:F7185" si="7134">AVERAGE(A7137:A7185)</f>
        <v>313.40816326530614</v>
      </c>
      <c r="E7185">
        <f t="shared" si="7134"/>
        <v>2.0816326530612246</v>
      </c>
      <c r="F7185">
        <f t="shared" si="7134"/>
        <v>1.5146834360840715</v>
      </c>
    </row>
    <row r="7186" spans="1:6" x14ac:dyDescent="0.3">
      <c r="A7186">
        <v>180</v>
      </c>
      <c r="B7186">
        <v>0</v>
      </c>
      <c r="C7186">
        <v>-2.2617748439576131</v>
      </c>
      <c r="D7186">
        <f t="shared" ref="D7186:F7186" si="7135">AVERAGE(A7138:A7186)</f>
        <v>308.0612244897959</v>
      </c>
      <c r="E7186">
        <f t="shared" si="7135"/>
        <v>1.9795918367346939</v>
      </c>
      <c r="F7186">
        <f t="shared" si="7135"/>
        <v>1.3776828712213149</v>
      </c>
    </row>
    <row r="7187" spans="1:6" x14ac:dyDescent="0.3">
      <c r="A7187">
        <v>265</v>
      </c>
      <c r="B7187">
        <v>0</v>
      </c>
      <c r="C7187">
        <v>-1.9296000891665099</v>
      </c>
      <c r="D7187">
        <f t="shared" ref="D7187:F7187" si="7136">AVERAGE(A7139:A7187)</f>
        <v>302.26530612244898</v>
      </c>
      <c r="E7187">
        <f t="shared" si="7136"/>
        <v>1.8979591836734695</v>
      </c>
      <c r="F7187">
        <f t="shared" si="7136"/>
        <v>1.2592610441304828</v>
      </c>
    </row>
    <row r="7188" spans="1:6" x14ac:dyDescent="0.3">
      <c r="A7188">
        <v>216</v>
      </c>
      <c r="B7188">
        <v>0</v>
      </c>
      <c r="C7188">
        <v>-1.5093952759481251</v>
      </c>
      <c r="D7188">
        <f t="shared" ref="D7188:F7188" si="7137">AVERAGE(A7140:A7188)</f>
        <v>302.38775510204084</v>
      </c>
      <c r="E7188">
        <f t="shared" si="7137"/>
        <v>1.8979591836734695</v>
      </c>
      <c r="F7188">
        <f t="shared" si="7137"/>
        <v>1.2655907185362782</v>
      </c>
    </row>
    <row r="7189" spans="1:6" x14ac:dyDescent="0.3">
      <c r="A7189">
        <v>454</v>
      </c>
      <c r="B7189">
        <v>5</v>
      </c>
      <c r="C7189">
        <v>4.3121873070992178</v>
      </c>
      <c r="D7189">
        <f t="shared" ref="D7189:F7189" si="7138">AVERAGE(A7141:A7189)</f>
        <v>308.0612244897959</v>
      </c>
      <c r="E7189">
        <f t="shared" si="7138"/>
        <v>2</v>
      </c>
      <c r="F7189">
        <f t="shared" si="7138"/>
        <v>1.4012188860035735</v>
      </c>
    </row>
    <row r="7190" spans="1:6" x14ac:dyDescent="0.3">
      <c r="A7190">
        <v>215</v>
      </c>
      <c r="B7190">
        <v>0</v>
      </c>
      <c r="C7190">
        <v>-1.6162852459701149</v>
      </c>
      <c r="D7190">
        <f t="shared" ref="D7190:F7190" si="7139">AVERAGE(A7142:A7190)</f>
        <v>301.55102040816325</v>
      </c>
      <c r="E7190">
        <f t="shared" si="7139"/>
        <v>1.8979591836734695</v>
      </c>
      <c r="F7190">
        <f t="shared" si="7139"/>
        <v>1.2569711274172506</v>
      </c>
    </row>
    <row r="7191" spans="1:6" x14ac:dyDescent="0.3">
      <c r="A7191">
        <v>319</v>
      </c>
      <c r="B7191">
        <v>2</v>
      </c>
      <c r="C7191">
        <v>4.6343441233845519</v>
      </c>
      <c r="D7191">
        <f t="shared" ref="D7191:F7191" si="7140">AVERAGE(A7143:A7191)</f>
        <v>304.28571428571428</v>
      </c>
      <c r="E7191">
        <f t="shared" si="7140"/>
        <v>1.9387755102040816</v>
      </c>
      <c r="F7191">
        <f t="shared" si="7140"/>
        <v>1.3787009553274507</v>
      </c>
    </row>
    <row r="7192" spans="1:6" x14ac:dyDescent="0.3">
      <c r="A7192">
        <v>358</v>
      </c>
      <c r="B7192">
        <v>3</v>
      </c>
      <c r="C7192">
        <v>1.2613366258232099</v>
      </c>
      <c r="D7192">
        <f t="shared" ref="D7192:F7192" si="7141">AVERAGE(A7144:A7192)</f>
        <v>301.55102040816325</v>
      </c>
      <c r="E7192">
        <f t="shared" si="7141"/>
        <v>1.8571428571428572</v>
      </c>
      <c r="F7192">
        <f t="shared" si="7141"/>
        <v>1.1744821889834882</v>
      </c>
    </row>
    <row r="7193" spans="1:6" x14ac:dyDescent="0.3">
      <c r="A7193">
        <v>419</v>
      </c>
      <c r="B7193">
        <v>4</v>
      </c>
      <c r="C7193">
        <v>3.538465897883829</v>
      </c>
      <c r="D7193">
        <f t="shared" ref="D7193:F7193" si="7142">AVERAGE(A7145:A7193)</f>
        <v>306.59183673469386</v>
      </c>
      <c r="E7193">
        <f t="shared" si="7142"/>
        <v>1.9387755102040816</v>
      </c>
      <c r="F7193">
        <f t="shared" si="7142"/>
        <v>1.2751875952148797</v>
      </c>
    </row>
    <row r="7194" spans="1:6" x14ac:dyDescent="0.3">
      <c r="A7194">
        <v>345</v>
      </c>
      <c r="B7194">
        <v>3</v>
      </c>
      <c r="C7194">
        <v>5.3550511265600456</v>
      </c>
      <c r="D7194">
        <f t="shared" ref="D7194:F7194" si="7143">AVERAGE(A7146:A7194)</f>
        <v>306.32653061224488</v>
      </c>
      <c r="E7194">
        <f t="shared" si="7143"/>
        <v>1.9387755102040816</v>
      </c>
      <c r="F7194">
        <f t="shared" si="7143"/>
        <v>1.3665241687641878</v>
      </c>
    </row>
    <row r="7195" spans="1:6" x14ac:dyDescent="0.3">
      <c r="A7195">
        <v>273</v>
      </c>
      <c r="B7195">
        <v>2</v>
      </c>
      <c r="C7195">
        <v>2.400830607451808</v>
      </c>
      <c r="D7195">
        <f t="shared" ref="D7195:F7195" si="7144">AVERAGE(A7147:A7195)</f>
        <v>308.34693877551018</v>
      </c>
      <c r="E7195">
        <f t="shared" si="7144"/>
        <v>1.9795918367346939</v>
      </c>
      <c r="F7195">
        <f t="shared" si="7144"/>
        <v>1.4362724628696406</v>
      </c>
    </row>
    <row r="7196" spans="1:6" x14ac:dyDescent="0.3">
      <c r="A7196">
        <v>377</v>
      </c>
      <c r="B7196">
        <v>3</v>
      </c>
      <c r="C7196">
        <v>0.17343008420361641</v>
      </c>
      <c r="D7196">
        <f t="shared" ref="D7196:F7196" si="7145">AVERAGE(A7148:A7196)</f>
        <v>311.73469387755102</v>
      </c>
      <c r="E7196">
        <f t="shared" si="7145"/>
        <v>2.0204081632653059</v>
      </c>
      <c r="F7196">
        <f t="shared" si="7145"/>
        <v>1.4053842927680205</v>
      </c>
    </row>
    <row r="7197" spans="1:6" x14ac:dyDescent="0.3">
      <c r="A7197">
        <v>503</v>
      </c>
      <c r="B7197">
        <v>6</v>
      </c>
      <c r="C7197">
        <v>9.724201529264441</v>
      </c>
      <c r="D7197">
        <f t="shared" ref="D7197:F7197" si="7146">AVERAGE(A7149:A7197)</f>
        <v>312.91836734693879</v>
      </c>
      <c r="E7197">
        <f t="shared" si="7146"/>
        <v>2.0408163265306123</v>
      </c>
      <c r="F7197">
        <f t="shared" si="7146"/>
        <v>1.4746762115744285</v>
      </c>
    </row>
    <row r="7198" spans="1:6" x14ac:dyDescent="0.3">
      <c r="A7198">
        <v>462</v>
      </c>
      <c r="B7198">
        <v>5</v>
      </c>
      <c r="C7198">
        <v>4.4656140270472058</v>
      </c>
      <c r="D7198">
        <f t="shared" ref="D7198:F7198" si="7147">AVERAGE(A7150:A7198)</f>
        <v>316.38775510204084</v>
      </c>
      <c r="E7198">
        <f t="shared" si="7147"/>
        <v>2.1020408163265305</v>
      </c>
      <c r="F7198">
        <f t="shared" si="7147"/>
        <v>1.5617588434351384</v>
      </c>
    </row>
    <row r="7199" spans="1:6" x14ac:dyDescent="0.3">
      <c r="A7199">
        <v>184</v>
      </c>
      <c r="B7199">
        <v>0</v>
      </c>
      <c r="C7199">
        <v>-1.511377588067021</v>
      </c>
      <c r="D7199">
        <f t="shared" ref="D7199:F7199" si="7148">AVERAGE(A7151:A7199)</f>
        <v>311.61224489795916</v>
      </c>
      <c r="E7199">
        <f t="shared" si="7148"/>
        <v>2</v>
      </c>
      <c r="F7199">
        <f t="shared" si="7148"/>
        <v>1.4498658129491089</v>
      </c>
    </row>
    <row r="7200" spans="1:6" x14ac:dyDescent="0.3">
      <c r="A7200">
        <v>377</v>
      </c>
      <c r="B7200">
        <v>3</v>
      </c>
      <c r="C7200">
        <v>3.0544065775258491</v>
      </c>
      <c r="D7200">
        <f t="shared" ref="D7200:F7200" si="7149">AVERAGE(A7152:A7200)</f>
        <v>312.12244897959181</v>
      </c>
      <c r="E7200">
        <f t="shared" si="7149"/>
        <v>2</v>
      </c>
      <c r="F7200">
        <f t="shared" si="7149"/>
        <v>1.4101913040025402</v>
      </c>
    </row>
    <row r="7201" spans="1:6" x14ac:dyDescent="0.3">
      <c r="A7201">
        <v>430</v>
      </c>
      <c r="B7201">
        <v>6</v>
      </c>
      <c r="C7201">
        <v>9.7201558944986122</v>
      </c>
      <c r="D7201">
        <f t="shared" ref="D7201:F7201" si="7150">AVERAGE(A7153:A7201)</f>
        <v>311.44897959183675</v>
      </c>
      <c r="E7201">
        <f t="shared" si="7150"/>
        <v>2.0204081632653059</v>
      </c>
      <c r="F7201">
        <f t="shared" si="7150"/>
        <v>1.5021434195545602</v>
      </c>
    </row>
    <row r="7202" spans="1:6" x14ac:dyDescent="0.3">
      <c r="A7202">
        <v>370</v>
      </c>
      <c r="B7202">
        <v>3</v>
      </c>
      <c r="C7202">
        <v>3.6713759395485668</v>
      </c>
      <c r="D7202">
        <f t="shared" ref="D7202:F7202" si="7151">AVERAGE(A7154:A7202)</f>
        <v>312.59183673469386</v>
      </c>
      <c r="E7202">
        <f t="shared" si="7151"/>
        <v>2.0408163265306123</v>
      </c>
      <c r="F7202">
        <f t="shared" si="7151"/>
        <v>1.5097884943188957</v>
      </c>
    </row>
    <row r="7203" spans="1:6" x14ac:dyDescent="0.3">
      <c r="A7203">
        <v>427</v>
      </c>
      <c r="B7203">
        <v>5</v>
      </c>
      <c r="C7203">
        <v>9.9069222833186323</v>
      </c>
      <c r="D7203">
        <f t="shared" ref="D7203:F7203" si="7152">AVERAGE(A7155:A7203)</f>
        <v>314.22448979591837</v>
      </c>
      <c r="E7203">
        <f t="shared" si="7152"/>
        <v>2.0816326530612246</v>
      </c>
      <c r="F7203">
        <f t="shared" si="7152"/>
        <v>1.6711013125390792</v>
      </c>
    </row>
    <row r="7204" spans="1:6" x14ac:dyDescent="0.3">
      <c r="A7204">
        <v>618</v>
      </c>
      <c r="B7204">
        <v>11</v>
      </c>
      <c r="C7204">
        <v>14.87438370855431</v>
      </c>
      <c r="D7204">
        <f t="shared" ref="D7204:F7204" si="7153">AVERAGE(A7156:A7204)</f>
        <v>320.30612244897958</v>
      </c>
      <c r="E7204">
        <f t="shared" si="7153"/>
        <v>2.2653061224489797</v>
      </c>
      <c r="F7204">
        <f t="shared" si="7153"/>
        <v>1.9437249519847843</v>
      </c>
    </row>
    <row r="7205" spans="1:6" x14ac:dyDescent="0.3">
      <c r="A7205">
        <v>352</v>
      </c>
      <c r="B7205">
        <v>3</v>
      </c>
      <c r="C7205">
        <v>2.4247284512731091</v>
      </c>
      <c r="D7205">
        <f t="shared" ref="D7205:F7205" si="7154">AVERAGE(A7157:A7205)</f>
        <v>323.63265306122452</v>
      </c>
      <c r="E7205">
        <f t="shared" si="7154"/>
        <v>2.3265306122448979</v>
      </c>
      <c r="F7205">
        <f t="shared" si="7154"/>
        <v>2.0309929551012065</v>
      </c>
    </row>
    <row r="7206" spans="1:6" x14ac:dyDescent="0.3">
      <c r="A7206">
        <v>313</v>
      </c>
      <c r="B7206">
        <v>3</v>
      </c>
      <c r="C7206">
        <v>5.2623180840462771</v>
      </c>
      <c r="D7206">
        <f t="shared" ref="D7206:F7206" si="7155">AVERAGE(A7158:A7206)</f>
        <v>323.89795918367349</v>
      </c>
      <c r="E7206">
        <f t="shared" si="7155"/>
        <v>2.3469387755102042</v>
      </c>
      <c r="F7206">
        <f t="shared" si="7155"/>
        <v>2.0963995765845169</v>
      </c>
    </row>
    <row r="7207" spans="1:6" x14ac:dyDescent="0.3">
      <c r="A7207">
        <v>348</v>
      </c>
      <c r="B7207">
        <v>3</v>
      </c>
      <c r="C7207">
        <v>2.6903470088152539</v>
      </c>
      <c r="D7207">
        <f t="shared" ref="D7207:F7207" si="7156">AVERAGE(A7159:A7207)</f>
        <v>323.30612244897958</v>
      </c>
      <c r="E7207">
        <f t="shared" si="7156"/>
        <v>2.3469387755102042</v>
      </c>
      <c r="F7207">
        <f t="shared" si="7156"/>
        <v>2.0831715624558802</v>
      </c>
    </row>
    <row r="7208" spans="1:6" x14ac:dyDescent="0.3">
      <c r="A7208">
        <v>339</v>
      </c>
      <c r="B7208">
        <v>2</v>
      </c>
      <c r="C7208">
        <v>2.345831396144237</v>
      </c>
      <c r="D7208">
        <f t="shared" ref="D7208:F7208" si="7157">AVERAGE(A7160:A7208)</f>
        <v>322.16326530612247</v>
      </c>
      <c r="E7208">
        <f t="shared" si="7157"/>
        <v>2.3469387755102042</v>
      </c>
      <c r="F7208">
        <f t="shared" si="7157"/>
        <v>2.0744668236550496</v>
      </c>
    </row>
    <row r="7209" spans="1:6" x14ac:dyDescent="0.3">
      <c r="A7209">
        <v>391</v>
      </c>
      <c r="B7209">
        <v>4</v>
      </c>
      <c r="C7209">
        <v>2.6474885252991811</v>
      </c>
      <c r="D7209">
        <f t="shared" ref="D7209:F7209" si="7158">AVERAGE(A7161:A7209)</f>
        <v>324.12244897959181</v>
      </c>
      <c r="E7209">
        <f t="shared" si="7158"/>
        <v>2.3877551020408165</v>
      </c>
      <c r="F7209">
        <f t="shared" si="7158"/>
        <v>2.1174598807246889</v>
      </c>
    </row>
    <row r="7210" spans="1:6" x14ac:dyDescent="0.3">
      <c r="A7210">
        <v>417</v>
      </c>
      <c r="B7210">
        <v>4</v>
      </c>
      <c r="C7210">
        <v>3.3730684732397829</v>
      </c>
      <c r="D7210">
        <f t="shared" ref="D7210:F7210" si="7159">AVERAGE(A7162:A7210)</f>
        <v>324.73469387755102</v>
      </c>
      <c r="E7210">
        <f t="shared" si="7159"/>
        <v>2.4081632653061225</v>
      </c>
      <c r="F7210">
        <f t="shared" si="7159"/>
        <v>2.1474639747300435</v>
      </c>
    </row>
    <row r="7211" spans="1:6" x14ac:dyDescent="0.3">
      <c r="A7211">
        <v>391</v>
      </c>
      <c r="B7211">
        <v>4</v>
      </c>
      <c r="C7211">
        <v>3.6855250134077209</v>
      </c>
      <c r="D7211">
        <f t="shared" ref="D7211:F7211" si="7160">AVERAGE(A7163:A7211)</f>
        <v>327.40816326530614</v>
      </c>
      <c r="E7211">
        <f t="shared" si="7160"/>
        <v>2.4693877551020407</v>
      </c>
      <c r="F7211">
        <f t="shared" si="7160"/>
        <v>2.2434154200463317</v>
      </c>
    </row>
    <row r="7212" spans="1:6" x14ac:dyDescent="0.3">
      <c r="A7212">
        <v>623</v>
      </c>
      <c r="B7212">
        <v>11</v>
      </c>
      <c r="C7212">
        <v>20.361100077300641</v>
      </c>
      <c r="D7212">
        <f t="shared" ref="D7212:F7212" si="7161">AVERAGE(A7164:A7212)</f>
        <v>335.69387755102042</v>
      </c>
      <c r="E7212">
        <f t="shared" si="7161"/>
        <v>2.693877551020408</v>
      </c>
      <c r="F7212">
        <f t="shared" si="7161"/>
        <v>2.688287830652655</v>
      </c>
    </row>
    <row r="7213" spans="1:6" x14ac:dyDescent="0.3">
      <c r="A7213">
        <v>367</v>
      </c>
      <c r="B7213">
        <v>3</v>
      </c>
      <c r="C7213">
        <v>3.3874030177056622</v>
      </c>
      <c r="D7213">
        <f t="shared" ref="D7213:F7213" si="7162">AVERAGE(A7165:A7213)</f>
        <v>337.65306122448982</v>
      </c>
      <c r="E7213">
        <f t="shared" si="7162"/>
        <v>2.7551020408163267</v>
      </c>
      <c r="F7213">
        <f t="shared" si="7162"/>
        <v>2.7999946898936399</v>
      </c>
    </row>
    <row r="7214" spans="1:6" x14ac:dyDescent="0.3">
      <c r="A7214">
        <v>532</v>
      </c>
      <c r="B7214">
        <v>6</v>
      </c>
      <c r="C7214">
        <v>4.6626181117789018</v>
      </c>
      <c r="D7214">
        <f t="shared" ref="D7214:F7214" si="7163">AVERAGE(A7166:A7214)</f>
        <v>341.48979591836735</v>
      </c>
      <c r="E7214">
        <f t="shared" si="7163"/>
        <v>2.8163265306122449</v>
      </c>
      <c r="F7214">
        <f t="shared" si="7163"/>
        <v>2.8829043188960921</v>
      </c>
    </row>
    <row r="7215" spans="1:6" x14ac:dyDescent="0.3">
      <c r="A7215">
        <v>378</v>
      </c>
      <c r="B7215">
        <v>3</v>
      </c>
      <c r="C7215">
        <v>0.59725476434631652</v>
      </c>
      <c r="D7215">
        <f t="shared" ref="D7215:F7215" si="7164">AVERAGE(A7167:A7215)</f>
        <v>345.34693877551018</v>
      </c>
      <c r="E7215">
        <f t="shared" si="7164"/>
        <v>2.8775510204081631</v>
      </c>
      <c r="F7215">
        <f t="shared" si="7164"/>
        <v>2.9346147500621123</v>
      </c>
    </row>
    <row r="7216" spans="1:6" x14ac:dyDescent="0.3">
      <c r="A7216">
        <v>208</v>
      </c>
      <c r="B7216">
        <v>0</v>
      </c>
      <c r="C7216">
        <v>-0.42397929032786152</v>
      </c>
      <c r="D7216">
        <f t="shared" ref="D7216:F7216" si="7165">AVERAGE(A7168:A7216)</f>
        <v>344.75510204081633</v>
      </c>
      <c r="E7216">
        <f t="shared" si="7165"/>
        <v>2.8571428571428572</v>
      </c>
      <c r="F7216">
        <f t="shared" si="7165"/>
        <v>2.9538802593652709</v>
      </c>
    </row>
    <row r="7217" spans="1:6" x14ac:dyDescent="0.3">
      <c r="A7217">
        <v>222</v>
      </c>
      <c r="B7217">
        <v>1</v>
      </c>
      <c r="C7217">
        <v>-0.72088364096395918</v>
      </c>
      <c r="D7217">
        <f t="shared" ref="D7217:F7217" si="7166">AVERAGE(A7169:A7217)</f>
        <v>345.40816326530614</v>
      </c>
      <c r="E7217">
        <f t="shared" si="7166"/>
        <v>2.8775510204081631</v>
      </c>
      <c r="F7217">
        <f t="shared" si="7166"/>
        <v>2.9768617302463376</v>
      </c>
    </row>
    <row r="7218" spans="1:6" x14ac:dyDescent="0.3">
      <c r="A7218">
        <v>227</v>
      </c>
      <c r="B7218">
        <v>0</v>
      </c>
      <c r="C7218">
        <v>-0.75803243181562729</v>
      </c>
      <c r="D7218">
        <f t="shared" ref="D7218:F7218" si="7167">AVERAGE(A7170:A7218)</f>
        <v>346.22448979591837</v>
      </c>
      <c r="E7218">
        <f t="shared" si="7167"/>
        <v>2.8775510204081631</v>
      </c>
      <c r="F7218">
        <f t="shared" si="7167"/>
        <v>2.9853360339355803</v>
      </c>
    </row>
    <row r="7219" spans="1:6" x14ac:dyDescent="0.3">
      <c r="A7219">
        <v>443</v>
      </c>
      <c r="B7219">
        <v>4</v>
      </c>
      <c r="C7219">
        <v>5.7060031920787138</v>
      </c>
      <c r="D7219">
        <f t="shared" ref="D7219:F7219" si="7168">AVERAGE(A7171:A7219)</f>
        <v>351.12244897959181</v>
      </c>
      <c r="E7219">
        <f t="shared" si="7168"/>
        <v>2.9591836734693877</v>
      </c>
      <c r="F7219">
        <f t="shared" si="7168"/>
        <v>3.113437911932889</v>
      </c>
    </row>
    <row r="7220" spans="1:6" x14ac:dyDescent="0.3">
      <c r="A7220">
        <v>452</v>
      </c>
      <c r="B7220">
        <v>5</v>
      </c>
      <c r="C7220">
        <v>7.5074584740220711</v>
      </c>
      <c r="D7220">
        <f t="shared" ref="D7220:F7220" si="7169">AVERAGE(A7172:A7220)</f>
        <v>353.32653061224488</v>
      </c>
      <c r="E7220">
        <f t="shared" si="7169"/>
        <v>3</v>
      </c>
      <c r="F7220">
        <f t="shared" si="7169"/>
        <v>3.2197478184643069</v>
      </c>
    </row>
    <row r="7221" spans="1:6" x14ac:dyDescent="0.3">
      <c r="A7221">
        <v>341</v>
      </c>
      <c r="B7221">
        <v>3</v>
      </c>
      <c r="C7221">
        <v>1.071521840302226</v>
      </c>
      <c r="D7221">
        <f t="shared" ref="D7221:F7221" si="7170">AVERAGE(A7173:A7221)</f>
        <v>352.10204081632651</v>
      </c>
      <c r="E7221">
        <f t="shared" si="7170"/>
        <v>2.9795918367346941</v>
      </c>
      <c r="F7221">
        <f t="shared" si="7170"/>
        <v>3.1333504397009846</v>
      </c>
    </row>
    <row r="7222" spans="1:6" x14ac:dyDescent="0.3">
      <c r="A7222">
        <v>298</v>
      </c>
      <c r="B7222">
        <v>2</v>
      </c>
      <c r="C7222">
        <v>1.9162522729634319</v>
      </c>
      <c r="D7222">
        <f t="shared" ref="D7222:F7222" si="7171">AVERAGE(A7174:A7222)</f>
        <v>349.08163265306121</v>
      </c>
      <c r="E7222">
        <f t="shared" si="7171"/>
        <v>2.9591836734693877</v>
      </c>
      <c r="F7222">
        <f t="shared" si="7171"/>
        <v>3.0396281499699453</v>
      </c>
    </row>
    <row r="7223" spans="1:6" x14ac:dyDescent="0.3">
      <c r="A7223">
        <v>348</v>
      </c>
      <c r="B7223">
        <v>3</v>
      </c>
      <c r="C7223">
        <v>0.1156849358188102</v>
      </c>
      <c r="D7223">
        <f t="shared" ref="D7223:F7223" si="7172">AVERAGE(A7175:A7223)</f>
        <v>348.79591836734693</v>
      </c>
      <c r="E7223">
        <f t="shared" si="7172"/>
        <v>2.9591836734693877</v>
      </c>
      <c r="F7223">
        <f t="shared" si="7172"/>
        <v>2.99959518068813</v>
      </c>
    </row>
    <row r="7224" spans="1:6" x14ac:dyDescent="0.3">
      <c r="A7224">
        <v>387</v>
      </c>
      <c r="B7224">
        <v>4</v>
      </c>
      <c r="C7224">
        <v>2.295502134729007</v>
      </c>
      <c r="D7224">
        <f t="shared" ref="D7224:F7224" si="7173">AVERAGE(A7176:A7224)</f>
        <v>347.63265306122452</v>
      </c>
      <c r="E7224">
        <f t="shared" si="7173"/>
        <v>2.9795918367346941</v>
      </c>
      <c r="F7224">
        <f t="shared" si="7173"/>
        <v>3.0184953827517704</v>
      </c>
    </row>
    <row r="7225" spans="1:6" x14ac:dyDescent="0.3">
      <c r="A7225">
        <v>508</v>
      </c>
      <c r="B7225">
        <v>5</v>
      </c>
      <c r="C7225">
        <v>5.3731365658766794</v>
      </c>
      <c r="D7225">
        <f t="shared" ref="D7225:F7225" si="7174">AVERAGE(A7177:A7225)</f>
        <v>353</v>
      </c>
      <c r="E7225">
        <f t="shared" si="7174"/>
        <v>3.0612244897959182</v>
      </c>
      <c r="F7225">
        <f t="shared" si="7174"/>
        <v>3.1409785498375262</v>
      </c>
    </row>
    <row r="7226" spans="1:6" x14ac:dyDescent="0.3">
      <c r="A7226">
        <v>211</v>
      </c>
      <c r="B7226">
        <v>1</v>
      </c>
      <c r="C7226">
        <v>0.5564571411005188</v>
      </c>
      <c r="D7226">
        <f t="shared" ref="D7226:F7226" si="7175">AVERAGE(A7178:A7226)</f>
        <v>352.40816326530614</v>
      </c>
      <c r="E7226">
        <f t="shared" si="7175"/>
        <v>3.0612244897959182</v>
      </c>
      <c r="F7226">
        <f t="shared" si="7175"/>
        <v>3.1299155993717003</v>
      </c>
    </row>
    <row r="7227" spans="1:6" x14ac:dyDescent="0.3">
      <c r="A7227">
        <v>461</v>
      </c>
      <c r="B7227">
        <v>5</v>
      </c>
      <c r="C7227">
        <v>7.1274594007055843</v>
      </c>
      <c r="D7227">
        <f t="shared" ref="D7227:F7227" si="7176">AVERAGE(A7179:A7227)</f>
        <v>354.59183673469386</v>
      </c>
      <c r="E7227">
        <f t="shared" si="7176"/>
        <v>3.1020408163265305</v>
      </c>
      <c r="F7227">
        <f t="shared" si="7176"/>
        <v>3.2100984926605411</v>
      </c>
    </row>
    <row r="7228" spans="1:6" x14ac:dyDescent="0.3">
      <c r="A7228">
        <v>294</v>
      </c>
      <c r="B7228">
        <v>2</v>
      </c>
      <c r="C7228">
        <v>1.669279683785873</v>
      </c>
      <c r="D7228">
        <f t="shared" ref="D7228:F7228" si="7177">AVERAGE(A7180:A7228)</f>
        <v>352.46938775510205</v>
      </c>
      <c r="E7228">
        <f t="shared" si="7177"/>
        <v>3.0612244897959182</v>
      </c>
      <c r="F7228">
        <f t="shared" si="7177"/>
        <v>3.1551537903988591</v>
      </c>
    </row>
    <row r="7229" spans="1:6" x14ac:dyDescent="0.3">
      <c r="A7229">
        <v>316</v>
      </c>
      <c r="B7229">
        <v>3</v>
      </c>
      <c r="C7229">
        <v>1.343606935240454</v>
      </c>
      <c r="D7229">
        <f t="shared" ref="D7229:F7229" si="7178">AVERAGE(A7181:A7229)</f>
        <v>354.73469387755102</v>
      </c>
      <c r="E7229">
        <f t="shared" si="7178"/>
        <v>3.1224489795918369</v>
      </c>
      <c r="F7229">
        <f t="shared" si="7178"/>
        <v>3.204789842813883</v>
      </c>
    </row>
    <row r="7230" spans="1:6" x14ac:dyDescent="0.3">
      <c r="A7230">
        <v>377</v>
      </c>
      <c r="B7230">
        <v>3</v>
      </c>
      <c r="C7230">
        <v>6.8449472687401407</v>
      </c>
      <c r="D7230">
        <f t="shared" ref="D7230:F7230" si="7179">AVERAGE(A7182:A7230)</f>
        <v>355</v>
      </c>
      <c r="E7230">
        <f t="shared" si="7179"/>
        <v>3.1224489795918369</v>
      </c>
      <c r="F7230">
        <f t="shared" si="7179"/>
        <v>3.3007791687520336</v>
      </c>
    </row>
    <row r="7231" spans="1:6" x14ac:dyDescent="0.3">
      <c r="A7231">
        <v>405</v>
      </c>
      <c r="B7231">
        <v>4</v>
      </c>
      <c r="C7231">
        <v>2.7481672320777939</v>
      </c>
      <c r="D7231">
        <f t="shared" ref="D7231:F7231" si="7180">AVERAGE(A7183:A7231)</f>
        <v>359.16326530612247</v>
      </c>
      <c r="E7231">
        <f t="shared" si="7180"/>
        <v>3.204081632653061</v>
      </c>
      <c r="F7231">
        <f t="shared" si="7180"/>
        <v>3.3815530586576679</v>
      </c>
    </row>
    <row r="7232" spans="1:6" x14ac:dyDescent="0.3">
      <c r="A7232">
        <v>380</v>
      </c>
      <c r="B7232">
        <v>3</v>
      </c>
      <c r="C7232">
        <v>4.9206711373208449</v>
      </c>
      <c r="D7232">
        <f t="shared" ref="D7232:F7232" si="7181">AVERAGE(A7184:A7232)</f>
        <v>360.34693877551018</v>
      </c>
      <c r="E7232">
        <f t="shared" si="7181"/>
        <v>3.2244897959183674</v>
      </c>
      <c r="F7232">
        <f t="shared" si="7181"/>
        <v>3.4699854477806205</v>
      </c>
    </row>
    <row r="7233" spans="1:6" x14ac:dyDescent="0.3">
      <c r="A7233">
        <v>293</v>
      </c>
      <c r="B7233">
        <v>2</v>
      </c>
      <c r="C7233">
        <v>1.741663985589831</v>
      </c>
      <c r="D7233">
        <f t="shared" ref="D7233:F7233" si="7182">AVERAGE(A7185:A7233)</f>
        <v>359.14285714285717</v>
      </c>
      <c r="E7233">
        <f t="shared" si="7182"/>
        <v>3.204081632653061</v>
      </c>
      <c r="F7233">
        <f t="shared" si="7182"/>
        <v>3.4224159587762939</v>
      </c>
    </row>
    <row r="7234" spans="1:6" x14ac:dyDescent="0.3">
      <c r="A7234">
        <v>356</v>
      </c>
      <c r="B7234">
        <v>3</v>
      </c>
      <c r="C7234">
        <v>5.0925371769202732</v>
      </c>
      <c r="D7234">
        <f t="shared" ref="D7234:F7234" si="7183">AVERAGE(A7186:A7234)</f>
        <v>362.65306122448982</v>
      </c>
      <c r="E7234">
        <f t="shared" si="7183"/>
        <v>3.2653061224489797</v>
      </c>
      <c r="F7234">
        <f t="shared" si="7183"/>
        <v>3.5475389719709467</v>
      </c>
    </row>
    <row r="7235" spans="1:6" x14ac:dyDescent="0.3">
      <c r="A7235">
        <v>301</v>
      </c>
      <c r="B7235">
        <v>2</v>
      </c>
      <c r="C7235">
        <v>0.34208345005745511</v>
      </c>
      <c r="D7235">
        <f t="shared" ref="D7235:F7235" si="7184">AVERAGE(A7187:A7235)</f>
        <v>365.12244897959181</v>
      </c>
      <c r="E7235">
        <f t="shared" si="7184"/>
        <v>3.306122448979592</v>
      </c>
      <c r="F7235">
        <f t="shared" si="7184"/>
        <v>3.6006789371549281</v>
      </c>
    </row>
    <row r="7236" spans="1:6" x14ac:dyDescent="0.3">
      <c r="A7236">
        <v>360</v>
      </c>
      <c r="B7236">
        <v>3</v>
      </c>
      <c r="C7236">
        <v>5.4441125244751616</v>
      </c>
      <c r="D7236">
        <f t="shared" ref="D7236:F7236" si="7185">AVERAGE(A7188:A7236)</f>
        <v>367.0612244897959</v>
      </c>
      <c r="E7236">
        <f t="shared" si="7185"/>
        <v>3.3673469387755102</v>
      </c>
      <c r="F7236">
        <f t="shared" si="7185"/>
        <v>3.7511628680455749</v>
      </c>
    </row>
    <row r="7237" spans="1:6" x14ac:dyDescent="0.3">
      <c r="A7237">
        <v>295</v>
      </c>
      <c r="B7237">
        <v>2</v>
      </c>
      <c r="C7237">
        <v>0.63508231584512242</v>
      </c>
      <c r="D7237">
        <f t="shared" ref="D7237:F7237" si="7186">AVERAGE(A7189:A7237)</f>
        <v>368.67346938775512</v>
      </c>
      <c r="E7237">
        <f t="shared" si="7186"/>
        <v>3.4081632653061225</v>
      </c>
      <c r="F7237">
        <f t="shared" si="7186"/>
        <v>3.794927716857682</v>
      </c>
    </row>
    <row r="7238" spans="1:6" x14ac:dyDescent="0.3">
      <c r="A7238">
        <v>333</v>
      </c>
      <c r="B7238">
        <v>2</v>
      </c>
      <c r="C7238">
        <v>0.36679569359518438</v>
      </c>
      <c r="D7238">
        <f t="shared" ref="D7238:F7238" si="7187">AVERAGE(A7190:A7238)</f>
        <v>366.20408163265307</v>
      </c>
      <c r="E7238">
        <f t="shared" si="7187"/>
        <v>3.3469387755102042</v>
      </c>
      <c r="F7238">
        <f t="shared" si="7187"/>
        <v>3.7144095206637222</v>
      </c>
    </row>
    <row r="7239" spans="1:6" x14ac:dyDescent="0.3">
      <c r="A7239">
        <v>250</v>
      </c>
      <c r="B7239">
        <v>2</v>
      </c>
      <c r="C7239">
        <v>4.3734399549448542</v>
      </c>
      <c r="D7239">
        <f t="shared" ref="D7239:F7239" si="7188">AVERAGE(A7191:A7239)</f>
        <v>366.91836734693879</v>
      </c>
      <c r="E7239">
        <f t="shared" si="7188"/>
        <v>3.3877551020408165</v>
      </c>
      <c r="F7239">
        <f t="shared" si="7188"/>
        <v>3.8366488104783123</v>
      </c>
    </row>
    <row r="7240" spans="1:6" x14ac:dyDescent="0.3">
      <c r="A7240">
        <v>438</v>
      </c>
      <c r="B7240">
        <v>4</v>
      </c>
      <c r="C7240">
        <v>3.2262790321959431</v>
      </c>
      <c r="D7240">
        <f t="shared" ref="D7240:F7240" si="7189">AVERAGE(A7192:A7240)</f>
        <v>369.34693877551018</v>
      </c>
      <c r="E7240">
        <f t="shared" si="7189"/>
        <v>3.4285714285714284</v>
      </c>
      <c r="F7240">
        <f t="shared" si="7189"/>
        <v>3.8079127882091575</v>
      </c>
    </row>
    <row r="7241" spans="1:6" x14ac:dyDescent="0.3">
      <c r="A7241">
        <v>347</v>
      </c>
      <c r="B7241">
        <v>3</v>
      </c>
      <c r="C7241">
        <v>7.1810335707756003</v>
      </c>
      <c r="D7241">
        <f t="shared" ref="D7241:F7241" si="7190">AVERAGE(A7193:A7241)</f>
        <v>369.12244897959181</v>
      </c>
      <c r="E7241">
        <f t="shared" si="7190"/>
        <v>3.4285714285714284</v>
      </c>
      <c r="F7241">
        <f t="shared" si="7190"/>
        <v>3.9287229299428801</v>
      </c>
    </row>
    <row r="7242" spans="1:6" x14ac:dyDescent="0.3">
      <c r="A7242">
        <v>192</v>
      </c>
      <c r="B7242">
        <v>0</v>
      </c>
      <c r="C7242">
        <v>-1.4001163638091609</v>
      </c>
      <c r="D7242">
        <f t="shared" ref="D7242:F7242" si="7191">AVERAGE(A7194:A7242)</f>
        <v>364.48979591836735</v>
      </c>
      <c r="E7242">
        <f t="shared" si="7191"/>
        <v>3.3469387755102042</v>
      </c>
      <c r="F7242">
        <f t="shared" si="7191"/>
        <v>3.8279355368471046</v>
      </c>
    </row>
    <row r="7243" spans="1:6" x14ac:dyDescent="0.3">
      <c r="A7243">
        <v>177</v>
      </c>
      <c r="B7243">
        <v>0</v>
      </c>
      <c r="C7243">
        <v>-1.805303362529854</v>
      </c>
      <c r="D7243">
        <f t="shared" ref="D7243:F7243" si="7192">AVERAGE(A7195:A7243)</f>
        <v>361.0612244897959</v>
      </c>
      <c r="E7243">
        <f t="shared" si="7192"/>
        <v>3.2857142857142856</v>
      </c>
      <c r="F7243">
        <f t="shared" si="7192"/>
        <v>3.6818058533962907</v>
      </c>
    </row>
    <row r="7244" spans="1:6" x14ac:dyDescent="0.3">
      <c r="A7244">
        <v>411</v>
      </c>
      <c r="B7244">
        <v>4</v>
      </c>
      <c r="C7244">
        <v>4.632638091430672</v>
      </c>
      <c r="D7244">
        <f t="shared" ref="D7244:F7244" si="7193">AVERAGE(A7196:A7244)</f>
        <v>363.87755102040819</v>
      </c>
      <c r="E7244">
        <f t="shared" si="7193"/>
        <v>3.3265306122448979</v>
      </c>
      <c r="F7244">
        <f t="shared" si="7193"/>
        <v>3.7273529449060634</v>
      </c>
    </row>
    <row r="7245" spans="1:6" x14ac:dyDescent="0.3">
      <c r="A7245">
        <v>708</v>
      </c>
      <c r="B7245">
        <v>7</v>
      </c>
      <c r="C7245">
        <v>19.194383682715461</v>
      </c>
      <c r="D7245">
        <f t="shared" ref="D7245:F7245" si="7194">AVERAGE(A7197:A7245)</f>
        <v>370.63265306122452</v>
      </c>
      <c r="E7245">
        <f t="shared" si="7194"/>
        <v>3.4081632653061225</v>
      </c>
      <c r="F7245">
        <f t="shared" si="7194"/>
        <v>4.1155356714063043</v>
      </c>
    </row>
    <row r="7246" spans="1:6" x14ac:dyDescent="0.3">
      <c r="A7246">
        <v>665</v>
      </c>
      <c r="B7246">
        <v>11</v>
      </c>
      <c r="C7246">
        <v>14.977706177014021</v>
      </c>
      <c r="D7246">
        <f t="shared" ref="D7246:F7246" si="7195">AVERAGE(A7198:A7246)</f>
        <v>373.9387755102041</v>
      </c>
      <c r="E7246">
        <f t="shared" si="7195"/>
        <v>3.510204081632653</v>
      </c>
      <c r="F7246">
        <f t="shared" si="7195"/>
        <v>4.2227500519726231</v>
      </c>
    </row>
    <row r="7247" spans="1:6" x14ac:dyDescent="0.3">
      <c r="A7247">
        <v>416</v>
      </c>
      <c r="B7247">
        <v>3</v>
      </c>
      <c r="C7247">
        <v>2.7850697318577571</v>
      </c>
      <c r="D7247">
        <f t="shared" ref="D7247:F7247" si="7196">AVERAGE(A7199:A7247)</f>
        <v>373</v>
      </c>
      <c r="E7247">
        <f t="shared" si="7196"/>
        <v>3.4693877551020407</v>
      </c>
      <c r="F7247">
        <f t="shared" si="7196"/>
        <v>4.1884532296218184</v>
      </c>
    </row>
    <row r="7248" spans="1:6" x14ac:dyDescent="0.3">
      <c r="A7248">
        <v>189</v>
      </c>
      <c r="B7248">
        <v>0</v>
      </c>
      <c r="C7248">
        <v>-1.3107282751958009</v>
      </c>
      <c r="D7248">
        <f t="shared" ref="D7248:F7248" si="7197">AVERAGE(A7200:A7248)</f>
        <v>373.10204081632651</v>
      </c>
      <c r="E7248">
        <f t="shared" si="7197"/>
        <v>3.4693877551020407</v>
      </c>
      <c r="F7248">
        <f t="shared" si="7197"/>
        <v>4.1925481135579661</v>
      </c>
    </row>
    <row r="7249" spans="1:6" x14ac:dyDescent="0.3">
      <c r="A7249">
        <v>286</v>
      </c>
      <c r="B7249">
        <v>2</v>
      </c>
      <c r="C7249">
        <v>5.0308441631346934</v>
      </c>
      <c r="D7249">
        <f t="shared" ref="D7249:F7249" si="7198">AVERAGE(A7201:A7249)</f>
        <v>371.24489795918367</v>
      </c>
      <c r="E7249">
        <f t="shared" si="7198"/>
        <v>3.4489795918367347</v>
      </c>
      <c r="F7249">
        <f t="shared" si="7198"/>
        <v>4.2328835744887581</v>
      </c>
    </row>
    <row r="7250" spans="1:6" x14ac:dyDescent="0.3">
      <c r="A7250">
        <v>564</v>
      </c>
      <c r="B7250">
        <v>5</v>
      </c>
      <c r="C7250">
        <v>6.9991086789842534</v>
      </c>
      <c r="D7250">
        <f t="shared" ref="D7250:F7250" si="7199">AVERAGE(A7202:A7250)</f>
        <v>373.9795918367347</v>
      </c>
      <c r="E7250">
        <f t="shared" si="7199"/>
        <v>3.4285714285714284</v>
      </c>
      <c r="F7250">
        <f t="shared" si="7199"/>
        <v>4.1773519986619343</v>
      </c>
    </row>
    <row r="7251" spans="1:6" x14ac:dyDescent="0.3">
      <c r="A7251">
        <v>333</v>
      </c>
      <c r="B7251">
        <v>3</v>
      </c>
      <c r="C7251">
        <v>3.2143063625500199</v>
      </c>
      <c r="D7251">
        <f t="shared" ref="D7251:F7251" si="7200">AVERAGE(A7203:A7251)</f>
        <v>373.22448979591837</v>
      </c>
      <c r="E7251">
        <f t="shared" si="7200"/>
        <v>3.4285714285714284</v>
      </c>
      <c r="F7251">
        <f t="shared" si="7200"/>
        <v>4.1680240481109436</v>
      </c>
    </row>
    <row r="7252" spans="1:6" x14ac:dyDescent="0.3">
      <c r="A7252">
        <v>210</v>
      </c>
      <c r="B7252">
        <v>0</v>
      </c>
      <c r="C7252">
        <v>-1.075387975578056</v>
      </c>
      <c r="D7252">
        <f t="shared" ref="D7252:F7252" si="7201">AVERAGE(A7204:A7252)</f>
        <v>368.79591836734693</v>
      </c>
      <c r="E7252">
        <f t="shared" si="7201"/>
        <v>3.3265306122448979</v>
      </c>
      <c r="F7252">
        <f t="shared" si="7201"/>
        <v>3.9438952673171337</v>
      </c>
    </row>
    <row r="7253" spans="1:6" x14ac:dyDescent="0.3">
      <c r="A7253">
        <v>747</v>
      </c>
      <c r="B7253">
        <v>10</v>
      </c>
      <c r="C7253">
        <v>18.17401332446239</v>
      </c>
      <c r="D7253">
        <f t="shared" ref="D7253:F7253" si="7202">AVERAGE(A7205:A7253)</f>
        <v>371.42857142857144</v>
      </c>
      <c r="E7253">
        <f t="shared" si="7202"/>
        <v>3.306122448979592</v>
      </c>
      <c r="F7253">
        <f t="shared" si="7202"/>
        <v>4.0112346472336249</v>
      </c>
    </row>
    <row r="7254" spans="1:6" x14ac:dyDescent="0.3">
      <c r="A7254">
        <v>515</v>
      </c>
      <c r="B7254">
        <v>7</v>
      </c>
      <c r="C7254">
        <v>10.749963286403039</v>
      </c>
      <c r="D7254">
        <f t="shared" ref="D7254:F7254" si="7203">AVERAGE(A7206:A7254)</f>
        <v>374.75510204081633</v>
      </c>
      <c r="E7254">
        <f t="shared" si="7203"/>
        <v>3.3877551020408165</v>
      </c>
      <c r="F7254">
        <f t="shared" si="7203"/>
        <v>4.1811373989709706</v>
      </c>
    </row>
    <row r="7255" spans="1:6" x14ac:dyDescent="0.3">
      <c r="A7255">
        <v>451</v>
      </c>
      <c r="B7255">
        <v>4</v>
      </c>
      <c r="C7255">
        <v>8.654186381947051</v>
      </c>
      <c r="D7255">
        <f t="shared" ref="D7255:F7255" si="7204">AVERAGE(A7207:A7255)</f>
        <v>377.57142857142856</v>
      </c>
      <c r="E7255">
        <f t="shared" si="7204"/>
        <v>3.4081632653061225</v>
      </c>
      <c r="F7255">
        <f t="shared" si="7204"/>
        <v>4.2503592009689459</v>
      </c>
    </row>
    <row r="7256" spans="1:6" x14ac:dyDescent="0.3">
      <c r="A7256">
        <v>378</v>
      </c>
      <c r="B7256">
        <v>3</v>
      </c>
      <c r="C7256">
        <v>5.7304804364085644</v>
      </c>
      <c r="D7256">
        <f t="shared" ref="D7256:F7256" si="7205">AVERAGE(A7208:A7256)</f>
        <v>378.18367346938777</v>
      </c>
      <c r="E7256">
        <f t="shared" si="7205"/>
        <v>3.4081632653061225</v>
      </c>
      <c r="F7256">
        <f t="shared" si="7205"/>
        <v>4.3124027403075837</v>
      </c>
    </row>
    <row r="7257" spans="1:6" x14ac:dyDescent="0.3">
      <c r="A7257">
        <v>463</v>
      </c>
      <c r="B7257">
        <v>4</v>
      </c>
      <c r="C7257">
        <v>4.4363271007587084</v>
      </c>
      <c r="D7257">
        <f t="shared" ref="D7257:F7257" si="7206">AVERAGE(A7209:A7257)</f>
        <v>380.71428571428572</v>
      </c>
      <c r="E7257">
        <f t="shared" si="7206"/>
        <v>3.4489795918367347</v>
      </c>
      <c r="F7257">
        <f t="shared" si="7206"/>
        <v>4.3550659179527775</v>
      </c>
    </row>
    <row r="7258" spans="1:6" x14ac:dyDescent="0.3">
      <c r="A7258">
        <v>539</v>
      </c>
      <c r="B7258">
        <v>7</v>
      </c>
      <c r="C7258">
        <v>11.20894124684648</v>
      </c>
      <c r="D7258">
        <f t="shared" ref="D7258:F7258" si="7207">AVERAGE(A7210:A7258)</f>
        <v>383.73469387755102</v>
      </c>
      <c r="E7258">
        <f t="shared" si="7207"/>
        <v>3.510204081632653</v>
      </c>
      <c r="F7258">
        <f t="shared" si="7207"/>
        <v>4.529789442882314</v>
      </c>
    </row>
    <row r="7259" spans="1:6" x14ac:dyDescent="0.3">
      <c r="A7259">
        <v>468</v>
      </c>
      <c r="B7259">
        <v>5</v>
      </c>
      <c r="C7259">
        <v>3.09185168490189</v>
      </c>
      <c r="D7259">
        <f t="shared" ref="D7259:F7259" si="7208">AVERAGE(A7211:A7259)</f>
        <v>384.77551020408163</v>
      </c>
      <c r="E7259">
        <f t="shared" si="7208"/>
        <v>3.5306122448979593</v>
      </c>
      <c r="F7259">
        <f t="shared" si="7208"/>
        <v>4.5240503247529693</v>
      </c>
    </row>
    <row r="7260" spans="1:6" x14ac:dyDescent="0.3">
      <c r="A7260">
        <v>281</v>
      </c>
      <c r="B7260">
        <v>2</v>
      </c>
      <c r="C7260">
        <v>0.28256146835248303</v>
      </c>
      <c r="D7260">
        <f t="shared" ref="D7260:F7260" si="7209">AVERAGE(A7212:A7260)</f>
        <v>382.53061224489795</v>
      </c>
      <c r="E7260">
        <f t="shared" si="7209"/>
        <v>3.489795918367347</v>
      </c>
      <c r="F7260">
        <f t="shared" si="7209"/>
        <v>4.4546020891395965</v>
      </c>
    </row>
    <row r="7261" spans="1:6" x14ac:dyDescent="0.3">
      <c r="A7261">
        <v>409</v>
      </c>
      <c r="B7261">
        <v>4</v>
      </c>
      <c r="C7261">
        <v>3.2220353162551789</v>
      </c>
      <c r="D7261">
        <f t="shared" ref="D7261:F7261" si="7210">AVERAGE(A7213:A7261)</f>
        <v>378.16326530612247</v>
      </c>
      <c r="E7261">
        <f t="shared" si="7210"/>
        <v>3.3469387755102042</v>
      </c>
      <c r="F7261">
        <f t="shared" si="7210"/>
        <v>4.1048252572815267</v>
      </c>
    </row>
    <row r="7262" spans="1:6" x14ac:dyDescent="0.3">
      <c r="A7262">
        <v>419</v>
      </c>
      <c r="B7262">
        <v>3</v>
      </c>
      <c r="C7262">
        <v>3.4022071266417839</v>
      </c>
      <c r="D7262">
        <f t="shared" ref="D7262:F7262" si="7211">AVERAGE(A7214:A7262)</f>
        <v>379.22448979591837</v>
      </c>
      <c r="E7262">
        <f t="shared" si="7211"/>
        <v>3.3469387755102042</v>
      </c>
      <c r="F7262">
        <f t="shared" si="7211"/>
        <v>4.1051273819536922</v>
      </c>
    </row>
    <row r="7263" spans="1:6" x14ac:dyDescent="0.3">
      <c r="A7263">
        <v>189</v>
      </c>
      <c r="B7263">
        <v>0</v>
      </c>
      <c r="C7263">
        <v>-0.79758072834668803</v>
      </c>
      <c r="D7263">
        <f t="shared" ref="D7263:F7263" si="7212">AVERAGE(A7215:A7263)</f>
        <v>372.22448979591837</v>
      </c>
      <c r="E7263">
        <f t="shared" si="7212"/>
        <v>3.2244897959183674</v>
      </c>
      <c r="F7263">
        <f t="shared" si="7212"/>
        <v>3.9936947525633739</v>
      </c>
    </row>
    <row r="7264" spans="1:6" x14ac:dyDescent="0.3">
      <c r="A7264">
        <v>232</v>
      </c>
      <c r="B7264">
        <v>0</v>
      </c>
      <c r="C7264">
        <v>-0.82356151489856777</v>
      </c>
      <c r="D7264">
        <f t="shared" ref="D7264:F7264" si="7213">AVERAGE(A7216:A7264)</f>
        <v>369.24489795918367</v>
      </c>
      <c r="E7264">
        <f t="shared" si="7213"/>
        <v>3.1632653061224492</v>
      </c>
      <c r="F7264">
        <f t="shared" si="7213"/>
        <v>3.9646985019665402</v>
      </c>
    </row>
    <row r="7265" spans="1:6" x14ac:dyDescent="0.3">
      <c r="A7265">
        <v>384</v>
      </c>
      <c r="B7265">
        <v>3</v>
      </c>
      <c r="C7265">
        <v>1.3552260848948421</v>
      </c>
      <c r="D7265">
        <f t="shared" ref="D7265:F7265" si="7214">AVERAGE(A7217:A7265)</f>
        <v>372.83673469387753</v>
      </c>
      <c r="E7265">
        <f t="shared" si="7214"/>
        <v>3.2244897959183674</v>
      </c>
      <c r="F7265">
        <f t="shared" si="7214"/>
        <v>4.0010088157465944</v>
      </c>
    </row>
    <row r="7266" spans="1:6" x14ac:dyDescent="0.3">
      <c r="A7266">
        <v>382</v>
      </c>
      <c r="B7266">
        <v>3</v>
      </c>
      <c r="C7266">
        <v>2.7078753172452932</v>
      </c>
      <c r="D7266">
        <f t="shared" ref="D7266:F7266" si="7215">AVERAGE(A7218:A7266)</f>
        <v>376.10204081632651</v>
      </c>
      <c r="E7266">
        <f t="shared" si="7215"/>
        <v>3.2653061224489797</v>
      </c>
      <c r="F7266">
        <f t="shared" si="7215"/>
        <v>4.07098348836311</v>
      </c>
    </row>
    <row r="7267" spans="1:6" x14ac:dyDescent="0.3">
      <c r="A7267">
        <v>316</v>
      </c>
      <c r="B7267">
        <v>2</v>
      </c>
      <c r="C7267">
        <v>2.6290377893547161</v>
      </c>
      <c r="D7267">
        <f t="shared" ref="D7267:F7267" si="7216">AVERAGE(A7219:A7267)</f>
        <v>377.91836734693879</v>
      </c>
      <c r="E7267">
        <f t="shared" si="7216"/>
        <v>3.306122448979592</v>
      </c>
      <c r="F7267">
        <f t="shared" si="7216"/>
        <v>4.1401073704278115</v>
      </c>
    </row>
    <row r="7268" spans="1:6" x14ac:dyDescent="0.3">
      <c r="A7268">
        <v>440</v>
      </c>
      <c r="B7268">
        <v>4</v>
      </c>
      <c r="C7268">
        <v>1.899068876262735</v>
      </c>
      <c r="D7268">
        <f t="shared" ref="D7268:F7268" si="7217">AVERAGE(A7220:A7268)</f>
        <v>377.85714285714283</v>
      </c>
      <c r="E7268">
        <f t="shared" si="7217"/>
        <v>3.306122448979592</v>
      </c>
      <c r="F7268">
        <f t="shared" si="7217"/>
        <v>4.062414833370342</v>
      </c>
    </row>
    <row r="7269" spans="1:6" x14ac:dyDescent="0.3">
      <c r="A7269">
        <v>287</v>
      </c>
      <c r="B7269">
        <v>2</v>
      </c>
      <c r="C7269">
        <v>1.035265228069161</v>
      </c>
      <c r="D7269">
        <f t="shared" ref="D7269:F7269" si="7218">AVERAGE(A7221:A7269)</f>
        <v>374.48979591836735</v>
      </c>
      <c r="E7269">
        <f t="shared" si="7218"/>
        <v>3.2448979591836733</v>
      </c>
      <c r="F7269">
        <f t="shared" si="7218"/>
        <v>3.9303292569223238</v>
      </c>
    </row>
    <row r="7270" spans="1:6" x14ac:dyDescent="0.3">
      <c r="A7270">
        <v>516</v>
      </c>
      <c r="B7270">
        <v>6</v>
      </c>
      <c r="C7270">
        <v>7.2522783066821201</v>
      </c>
      <c r="D7270">
        <f t="shared" ref="D7270:F7270" si="7219">AVERAGE(A7222:A7270)</f>
        <v>378.0612244897959</v>
      </c>
      <c r="E7270">
        <f t="shared" si="7219"/>
        <v>3.306122448979592</v>
      </c>
      <c r="F7270">
        <f t="shared" si="7219"/>
        <v>4.0564671439913011</v>
      </c>
    </row>
    <row r="7271" spans="1:6" x14ac:dyDescent="0.3">
      <c r="A7271">
        <v>371</v>
      </c>
      <c r="B7271">
        <v>3</v>
      </c>
      <c r="C7271">
        <v>4.0689560646532739</v>
      </c>
      <c r="D7271">
        <f t="shared" ref="D7271:F7271" si="7220">AVERAGE(A7223:A7271)</f>
        <v>379.55102040816325</v>
      </c>
      <c r="E7271">
        <f t="shared" si="7220"/>
        <v>3.3265306122448979</v>
      </c>
      <c r="F7271">
        <f t="shared" si="7220"/>
        <v>4.1003998744339505</v>
      </c>
    </row>
    <row r="7272" spans="1:6" x14ac:dyDescent="0.3">
      <c r="A7272">
        <v>377</v>
      </c>
      <c r="B7272">
        <v>3</v>
      </c>
      <c r="C7272">
        <v>2.625788257507232</v>
      </c>
      <c r="D7272">
        <f t="shared" ref="D7272:F7272" si="7221">AVERAGE(A7224:A7272)</f>
        <v>380.14285714285717</v>
      </c>
      <c r="E7272">
        <f t="shared" si="7221"/>
        <v>3.3265306122448979</v>
      </c>
      <c r="F7272">
        <f t="shared" si="7221"/>
        <v>4.1516264728357548</v>
      </c>
    </row>
    <row r="7273" spans="1:6" x14ac:dyDescent="0.3">
      <c r="A7273">
        <v>231</v>
      </c>
      <c r="B7273">
        <v>0</v>
      </c>
      <c r="C7273">
        <v>-0.72958423537817185</v>
      </c>
      <c r="D7273">
        <f t="shared" ref="D7273:F7273" si="7222">AVERAGE(A7225:A7273)</f>
        <v>376.9591836734694</v>
      </c>
      <c r="E7273">
        <f t="shared" si="7222"/>
        <v>3.2448979591836733</v>
      </c>
      <c r="F7273">
        <f t="shared" si="7222"/>
        <v>4.0898900163029541</v>
      </c>
    </row>
    <row r="7274" spans="1:6" x14ac:dyDescent="0.3">
      <c r="A7274">
        <v>463</v>
      </c>
      <c r="B7274">
        <v>2</v>
      </c>
      <c r="C7274">
        <v>2.228355658313582</v>
      </c>
      <c r="D7274">
        <f t="shared" ref="D7274:F7274" si="7223">AVERAGE(A7226:A7274)</f>
        <v>376.0408163265306</v>
      </c>
      <c r="E7274">
        <f t="shared" si="7223"/>
        <v>3.1836734693877551</v>
      </c>
      <c r="F7274">
        <f t="shared" si="7223"/>
        <v>4.0257108141077893</v>
      </c>
    </row>
    <row r="7275" spans="1:6" x14ac:dyDescent="0.3">
      <c r="A7275">
        <v>372</v>
      </c>
      <c r="B7275">
        <v>4</v>
      </c>
      <c r="C7275">
        <v>2.13846173675921</v>
      </c>
      <c r="D7275">
        <f t="shared" ref="D7275:F7275" si="7224">AVERAGE(A7227:A7275)</f>
        <v>379.32653061224488</v>
      </c>
      <c r="E7275">
        <f t="shared" si="7224"/>
        <v>3.2448979591836733</v>
      </c>
      <c r="F7275">
        <f t="shared" si="7224"/>
        <v>4.0579966221824568</v>
      </c>
    </row>
    <row r="7276" spans="1:6" x14ac:dyDescent="0.3">
      <c r="A7276">
        <v>179</v>
      </c>
      <c r="B7276">
        <v>0</v>
      </c>
      <c r="C7276">
        <v>-1.2441177789710569</v>
      </c>
      <c r="D7276">
        <f t="shared" ref="D7276:F7276" si="7225">AVERAGE(A7228:A7276)</f>
        <v>373.57142857142856</v>
      </c>
      <c r="E7276">
        <f t="shared" si="7225"/>
        <v>3.1428571428571428</v>
      </c>
      <c r="F7276">
        <f t="shared" si="7225"/>
        <v>3.887148108311504</v>
      </c>
    </row>
    <row r="7277" spans="1:6" x14ac:dyDescent="0.3">
      <c r="A7277">
        <v>552</v>
      </c>
      <c r="B7277">
        <v>7</v>
      </c>
      <c r="C7277">
        <v>8.8571480439406454</v>
      </c>
      <c r="D7277">
        <f t="shared" ref="D7277:F7277" si="7226">AVERAGE(A7229:A7277)</f>
        <v>378.83673469387753</v>
      </c>
      <c r="E7277">
        <f t="shared" si="7226"/>
        <v>3.2448979591836733</v>
      </c>
      <c r="F7277">
        <f t="shared" si="7226"/>
        <v>4.0338392993350709</v>
      </c>
    </row>
    <row r="7278" spans="1:6" x14ac:dyDescent="0.3">
      <c r="A7278">
        <v>176</v>
      </c>
      <c r="B7278">
        <v>0</v>
      </c>
      <c r="C7278">
        <v>-1.9206139984988111</v>
      </c>
      <c r="D7278">
        <f t="shared" ref="D7278:F7278" si="7227">AVERAGE(A7230:A7278)</f>
        <v>375.9795918367347</v>
      </c>
      <c r="E7278">
        <f t="shared" si="7227"/>
        <v>3.1836734693877551</v>
      </c>
      <c r="F7278">
        <f t="shared" si="7227"/>
        <v>3.9672225455852903</v>
      </c>
    </row>
    <row r="7279" spans="1:6" x14ac:dyDescent="0.3">
      <c r="A7279">
        <v>387</v>
      </c>
      <c r="B7279">
        <v>4</v>
      </c>
      <c r="C7279">
        <v>3.3373524931891452</v>
      </c>
      <c r="D7279">
        <f t="shared" ref="D7279:F7279" si="7228">AVERAGE(A7231:A7279)</f>
        <v>376.18367346938777</v>
      </c>
      <c r="E7279">
        <f t="shared" si="7228"/>
        <v>3.204081632653061</v>
      </c>
      <c r="F7279">
        <f t="shared" si="7228"/>
        <v>3.8956389787373116</v>
      </c>
    </row>
    <row r="7280" spans="1:6" x14ac:dyDescent="0.3">
      <c r="A7280">
        <v>416</v>
      </c>
      <c r="B7280">
        <v>3</v>
      </c>
      <c r="C7280">
        <v>4.8068593052833259</v>
      </c>
      <c r="D7280">
        <f t="shared" ref="D7280:F7280" si="7229">AVERAGE(A7232:A7280)</f>
        <v>376.40816326530614</v>
      </c>
      <c r="E7280">
        <f t="shared" si="7229"/>
        <v>3.1836734693877551</v>
      </c>
      <c r="F7280">
        <f t="shared" si="7229"/>
        <v>3.9376531026802808</v>
      </c>
    </row>
    <row r="7281" spans="1:6" x14ac:dyDescent="0.3">
      <c r="A7281">
        <v>274</v>
      </c>
      <c r="B7281">
        <v>2</v>
      </c>
      <c r="C7281">
        <v>1.3318426908210499</v>
      </c>
      <c r="D7281">
        <f t="shared" ref="D7281:F7281" si="7230">AVERAGE(A7233:A7281)</f>
        <v>374.24489795918367</v>
      </c>
      <c r="E7281">
        <f t="shared" si="7230"/>
        <v>3.1632653061224492</v>
      </c>
      <c r="F7281">
        <f t="shared" si="7230"/>
        <v>3.8644117058129384</v>
      </c>
    </row>
    <row r="7282" spans="1:6" x14ac:dyDescent="0.3">
      <c r="A7282">
        <v>275</v>
      </c>
      <c r="B7282">
        <v>2</v>
      </c>
      <c r="C7282">
        <v>1.586505970994345</v>
      </c>
      <c r="D7282">
        <f t="shared" ref="D7282:F7282" si="7231">AVERAGE(A7234:A7282)</f>
        <v>373.87755102040819</v>
      </c>
      <c r="E7282">
        <f t="shared" si="7231"/>
        <v>3.1632653061224492</v>
      </c>
      <c r="F7282">
        <f t="shared" si="7231"/>
        <v>3.8612452157191526</v>
      </c>
    </row>
    <row r="7283" spans="1:6" x14ac:dyDescent="0.3">
      <c r="A7283">
        <v>422</v>
      </c>
      <c r="B7283">
        <v>4</v>
      </c>
      <c r="C7283">
        <v>3.2343121885000361</v>
      </c>
      <c r="D7283">
        <f t="shared" ref="D7283:F7283" si="7232">AVERAGE(A7235:A7283)</f>
        <v>375.22448979591837</v>
      </c>
      <c r="E7283">
        <f t="shared" si="7232"/>
        <v>3.1836734693877551</v>
      </c>
      <c r="F7283">
        <f t="shared" si="7232"/>
        <v>3.8233222567718013</v>
      </c>
    </row>
    <row r="7284" spans="1:6" x14ac:dyDescent="0.3">
      <c r="A7284">
        <v>544</v>
      </c>
      <c r="B7284">
        <v>6</v>
      </c>
      <c r="C7284">
        <v>3.8264698222088329</v>
      </c>
      <c r="D7284">
        <f t="shared" ref="D7284:F7284" si="7233">AVERAGE(A7236:A7284)</f>
        <v>380.18367346938777</v>
      </c>
      <c r="E7284">
        <f t="shared" si="7233"/>
        <v>3.2653061224489797</v>
      </c>
      <c r="F7284">
        <f t="shared" si="7233"/>
        <v>3.8944321827340747</v>
      </c>
    </row>
    <row r="7285" spans="1:6" x14ac:dyDescent="0.3">
      <c r="A7285">
        <v>424</v>
      </c>
      <c r="B7285">
        <v>5</v>
      </c>
      <c r="C7285">
        <v>3.0268632232742179</v>
      </c>
      <c r="D7285">
        <f t="shared" ref="D7285:F7285" si="7234">AVERAGE(A7237:A7285)</f>
        <v>381.48979591836735</v>
      </c>
      <c r="E7285">
        <f t="shared" si="7234"/>
        <v>3.306122448979592</v>
      </c>
      <c r="F7285">
        <f t="shared" si="7234"/>
        <v>3.8451005643422174</v>
      </c>
    </row>
    <row r="7286" spans="1:6" x14ac:dyDescent="0.3">
      <c r="A7286">
        <v>179</v>
      </c>
      <c r="B7286">
        <v>0</v>
      </c>
      <c r="C7286">
        <v>-1.052264803993443</v>
      </c>
      <c r="D7286">
        <f t="shared" ref="D7286:F7286" si="7235">AVERAGE(A7238:A7286)</f>
        <v>379.12244897959181</v>
      </c>
      <c r="E7286">
        <f t="shared" si="7235"/>
        <v>3.2653061224489797</v>
      </c>
      <c r="F7286">
        <f t="shared" si="7235"/>
        <v>3.810664908835308</v>
      </c>
    </row>
    <row r="7287" spans="1:6" x14ac:dyDescent="0.3">
      <c r="A7287">
        <v>364</v>
      </c>
      <c r="B7287">
        <v>4</v>
      </c>
      <c r="C7287">
        <v>4.858805787822428</v>
      </c>
      <c r="D7287">
        <f t="shared" ref="D7287:F7287" si="7236">AVERAGE(A7239:A7287)</f>
        <v>379.75510204081633</v>
      </c>
      <c r="E7287">
        <f t="shared" si="7236"/>
        <v>3.306122448979592</v>
      </c>
      <c r="F7287">
        <f t="shared" si="7236"/>
        <v>3.9023385842277012</v>
      </c>
    </row>
    <row r="7288" spans="1:6" x14ac:dyDescent="0.3">
      <c r="A7288">
        <v>382</v>
      </c>
      <c r="B7288">
        <v>3</v>
      </c>
      <c r="C7288">
        <v>6.0549262790187086</v>
      </c>
      <c r="D7288">
        <f t="shared" ref="D7288:F7288" si="7237">AVERAGE(A7240:A7288)</f>
        <v>382.44897959183675</v>
      </c>
      <c r="E7288">
        <f t="shared" si="7237"/>
        <v>3.3265306122448979</v>
      </c>
      <c r="F7288">
        <f t="shared" si="7237"/>
        <v>3.9366546316577797</v>
      </c>
    </row>
    <row r="7289" spans="1:6" x14ac:dyDescent="0.3">
      <c r="A7289">
        <v>370</v>
      </c>
      <c r="B7289">
        <v>2</v>
      </c>
      <c r="C7289">
        <v>0.92580724893528343</v>
      </c>
      <c r="D7289">
        <f t="shared" ref="D7289:F7289" si="7238">AVERAGE(A7241:A7289)</f>
        <v>381.0612244897959</v>
      </c>
      <c r="E7289">
        <f t="shared" si="7238"/>
        <v>3.2857142857142856</v>
      </c>
      <c r="F7289">
        <f t="shared" si="7238"/>
        <v>3.8897062279177668</v>
      </c>
    </row>
    <row r="7290" spans="1:6" x14ac:dyDescent="0.3">
      <c r="A7290">
        <v>267</v>
      </c>
      <c r="B7290">
        <v>1</v>
      </c>
      <c r="C7290">
        <v>-0.30002070770763439</v>
      </c>
      <c r="D7290">
        <f t="shared" ref="D7290:F7290" si="7239">AVERAGE(A7242:A7290)</f>
        <v>379.42857142857144</v>
      </c>
      <c r="E7290">
        <f t="shared" si="7239"/>
        <v>3.2448979591836733</v>
      </c>
      <c r="F7290">
        <f t="shared" si="7239"/>
        <v>3.7370316508058634</v>
      </c>
    </row>
    <row r="7291" spans="1:6" x14ac:dyDescent="0.3">
      <c r="A7291">
        <v>347</v>
      </c>
      <c r="B7291">
        <v>3</v>
      </c>
      <c r="C7291">
        <v>1.1155806375806041</v>
      </c>
      <c r="D7291">
        <f t="shared" ref="D7291:F7291" si="7240">AVERAGE(A7243:A7291)</f>
        <v>382.59183673469386</v>
      </c>
      <c r="E7291">
        <f t="shared" si="7240"/>
        <v>3.306122448979592</v>
      </c>
      <c r="F7291">
        <f t="shared" si="7240"/>
        <v>3.7883724059362671</v>
      </c>
    </row>
    <row r="7292" spans="1:6" x14ac:dyDescent="0.3">
      <c r="A7292">
        <v>348</v>
      </c>
      <c r="B7292">
        <v>3</v>
      </c>
      <c r="C7292">
        <v>2.2346167826926711</v>
      </c>
      <c r="D7292">
        <f t="shared" ref="D7292:F7292" si="7241">AVERAGE(A7244:A7292)</f>
        <v>386.08163265306121</v>
      </c>
      <c r="E7292">
        <f t="shared" si="7241"/>
        <v>3.3673469387755102</v>
      </c>
      <c r="F7292">
        <f t="shared" si="7241"/>
        <v>3.870819755838768</v>
      </c>
    </row>
    <row r="7293" spans="1:6" x14ac:dyDescent="0.3">
      <c r="A7293">
        <v>463</v>
      </c>
      <c r="B7293">
        <v>4</v>
      </c>
      <c r="C7293">
        <v>1.430615729197585</v>
      </c>
      <c r="D7293">
        <f t="shared" ref="D7293:F7293" si="7242">AVERAGE(A7245:A7293)</f>
        <v>387.14285714285717</v>
      </c>
      <c r="E7293">
        <f t="shared" si="7242"/>
        <v>3.3673469387755102</v>
      </c>
      <c r="F7293">
        <f t="shared" si="7242"/>
        <v>3.8054723606911542</v>
      </c>
    </row>
    <row r="7294" spans="1:6" x14ac:dyDescent="0.3">
      <c r="A7294">
        <v>295</v>
      </c>
      <c r="B7294">
        <v>2</v>
      </c>
      <c r="C7294">
        <v>1.802700068415104</v>
      </c>
      <c r="D7294">
        <f t="shared" ref="D7294:F7294" si="7243">AVERAGE(A7246:A7294)</f>
        <v>378.71428571428572</v>
      </c>
      <c r="E7294">
        <f t="shared" si="7243"/>
        <v>3.2653061224489797</v>
      </c>
      <c r="F7294">
        <f t="shared" si="7243"/>
        <v>3.4505400420319634</v>
      </c>
    </row>
    <row r="7295" spans="1:6" x14ac:dyDescent="0.3">
      <c r="A7295">
        <v>171</v>
      </c>
      <c r="B7295">
        <v>0</v>
      </c>
      <c r="C7295">
        <v>-0.94542200982112046</v>
      </c>
      <c r="D7295">
        <f t="shared" ref="D7295:F7295" si="7244">AVERAGE(A7247:A7295)</f>
        <v>368.63265306122452</v>
      </c>
      <c r="E7295">
        <f t="shared" si="7244"/>
        <v>3.0408163265306123</v>
      </c>
      <c r="F7295">
        <f t="shared" si="7244"/>
        <v>3.1255782423006337</v>
      </c>
    </row>
    <row r="7296" spans="1:6" x14ac:dyDescent="0.3">
      <c r="A7296">
        <v>294</v>
      </c>
      <c r="B7296">
        <v>2</v>
      </c>
      <c r="C7296">
        <v>0.68388476875333315</v>
      </c>
      <c r="D7296">
        <f t="shared" ref="D7296:F7296" si="7245">AVERAGE(A7248:A7296)</f>
        <v>366.14285714285717</v>
      </c>
      <c r="E7296">
        <f t="shared" si="7245"/>
        <v>3.0204081632653059</v>
      </c>
      <c r="F7296">
        <f t="shared" si="7245"/>
        <v>3.0826969165229925</v>
      </c>
    </row>
    <row r="7297" spans="1:6" x14ac:dyDescent="0.3">
      <c r="A7297">
        <v>177</v>
      </c>
      <c r="B7297">
        <v>0</v>
      </c>
      <c r="C7297">
        <v>-1.27596549287665</v>
      </c>
      <c r="D7297">
        <f t="shared" ref="D7297:F7297" si="7246">AVERAGE(A7249:A7297)</f>
        <v>365.89795918367349</v>
      </c>
      <c r="E7297">
        <f t="shared" si="7246"/>
        <v>3.0204081632653059</v>
      </c>
      <c r="F7297">
        <f t="shared" si="7246"/>
        <v>3.0834063610601179</v>
      </c>
    </row>
    <row r="7298" spans="1:6" x14ac:dyDescent="0.3">
      <c r="A7298">
        <v>168</v>
      </c>
      <c r="B7298">
        <v>0</v>
      </c>
      <c r="C7298">
        <v>-0.85536737705856192</v>
      </c>
      <c r="D7298">
        <f t="shared" ref="D7298:F7298" si="7247">AVERAGE(A7250:A7298)</f>
        <v>363.48979591836735</v>
      </c>
      <c r="E7298">
        <f t="shared" si="7247"/>
        <v>2.9795918367346941</v>
      </c>
      <c r="F7298">
        <f t="shared" si="7247"/>
        <v>2.9632795949337258</v>
      </c>
    </row>
    <row r="7299" spans="1:6" x14ac:dyDescent="0.3">
      <c r="A7299">
        <v>436</v>
      </c>
      <c r="B7299">
        <v>4</v>
      </c>
      <c r="C7299">
        <v>9.6297534831401652</v>
      </c>
      <c r="D7299">
        <f t="shared" ref="D7299:F7299" si="7248">AVERAGE(A7251:A7299)</f>
        <v>360.87755102040819</v>
      </c>
      <c r="E7299">
        <f t="shared" si="7248"/>
        <v>2.9591836734693877</v>
      </c>
      <c r="F7299">
        <f t="shared" si="7248"/>
        <v>3.0169662235899688</v>
      </c>
    </row>
    <row r="7300" spans="1:6" x14ac:dyDescent="0.3">
      <c r="A7300">
        <v>547</v>
      </c>
      <c r="B7300">
        <v>5</v>
      </c>
      <c r="C7300">
        <v>4.5418963798702308</v>
      </c>
      <c r="D7300">
        <f t="shared" ref="D7300:F7300" si="7249">AVERAGE(A7252:A7300)</f>
        <v>365.24489795918367</v>
      </c>
      <c r="E7300">
        <f t="shared" si="7249"/>
        <v>3</v>
      </c>
      <c r="F7300">
        <f t="shared" si="7249"/>
        <v>3.0440598974128301</v>
      </c>
    </row>
    <row r="7301" spans="1:6" x14ac:dyDescent="0.3">
      <c r="A7301">
        <v>176</v>
      </c>
      <c r="B7301">
        <v>0</v>
      </c>
      <c r="C7301">
        <v>-1.449610514263306</v>
      </c>
      <c r="D7301">
        <f t="shared" ref="D7301:F7301" si="7250">AVERAGE(A7253:A7301)</f>
        <v>364.55102040816325</v>
      </c>
      <c r="E7301">
        <f t="shared" si="7250"/>
        <v>3</v>
      </c>
      <c r="F7301">
        <f t="shared" si="7250"/>
        <v>3.0364227027457846</v>
      </c>
    </row>
    <row r="7302" spans="1:6" x14ac:dyDescent="0.3">
      <c r="A7302">
        <v>162</v>
      </c>
      <c r="B7302">
        <v>0</v>
      </c>
      <c r="C7302">
        <v>-1.3292192489796171</v>
      </c>
      <c r="D7302">
        <f t="shared" ref="D7302:F7302" si="7251">AVERAGE(A7254:A7302)</f>
        <v>352.61224489795916</v>
      </c>
      <c r="E7302">
        <f t="shared" si="7251"/>
        <v>2.795918367346939</v>
      </c>
      <c r="F7302">
        <f t="shared" si="7251"/>
        <v>2.6383975481857438</v>
      </c>
    </row>
    <row r="7303" spans="1:6" x14ac:dyDescent="0.3">
      <c r="A7303">
        <v>298</v>
      </c>
      <c r="B7303">
        <v>2</v>
      </c>
      <c r="C7303">
        <v>0.66164751607758232</v>
      </c>
      <c r="D7303">
        <f t="shared" ref="D7303:F7303" si="7252">AVERAGE(A7255:A7303)</f>
        <v>348.18367346938777</v>
      </c>
      <c r="E7303">
        <f t="shared" si="7252"/>
        <v>2.693877551020408</v>
      </c>
      <c r="F7303">
        <f t="shared" si="7252"/>
        <v>2.4325135528729791</v>
      </c>
    </row>
    <row r="7304" spans="1:6" x14ac:dyDescent="0.3">
      <c r="A7304">
        <v>172</v>
      </c>
      <c r="B7304">
        <v>0</v>
      </c>
      <c r="C7304">
        <v>-1.906381021402122</v>
      </c>
      <c r="D7304">
        <f t="shared" ref="D7304:F7304" si="7253">AVERAGE(A7256:A7304)</f>
        <v>342.48979591836735</v>
      </c>
      <c r="E7304">
        <f t="shared" si="7253"/>
        <v>2.6122448979591835</v>
      </c>
      <c r="F7304">
        <f t="shared" si="7253"/>
        <v>2.2169917691311589</v>
      </c>
    </row>
    <row r="7305" spans="1:6" x14ac:dyDescent="0.3">
      <c r="A7305">
        <v>282</v>
      </c>
      <c r="B7305">
        <v>2</v>
      </c>
      <c r="C7305">
        <v>0.87222515592077654</v>
      </c>
      <c r="D7305">
        <f t="shared" ref="D7305:F7305" si="7254">AVERAGE(A7257:A7305)</f>
        <v>340.53061224489795</v>
      </c>
      <c r="E7305">
        <f t="shared" si="7254"/>
        <v>2.5918367346938775</v>
      </c>
      <c r="F7305">
        <f t="shared" si="7254"/>
        <v>2.1178437021824288</v>
      </c>
    </row>
    <row r="7306" spans="1:6" x14ac:dyDescent="0.3">
      <c r="A7306">
        <v>299</v>
      </c>
      <c r="B7306">
        <v>2</v>
      </c>
      <c r="C7306">
        <v>4.5905117268506146</v>
      </c>
      <c r="D7306">
        <f t="shared" ref="D7306:F7306" si="7255">AVERAGE(A7258:A7306)</f>
        <v>337.18367346938777</v>
      </c>
      <c r="E7306">
        <f t="shared" si="7255"/>
        <v>2.5510204081632653</v>
      </c>
      <c r="F7306">
        <f t="shared" si="7255"/>
        <v>2.1209903272047126</v>
      </c>
    </row>
    <row r="7307" spans="1:6" x14ac:dyDescent="0.3">
      <c r="A7307">
        <v>262</v>
      </c>
      <c r="B7307">
        <v>1</v>
      </c>
      <c r="C7307">
        <v>1.990920542109299</v>
      </c>
      <c r="D7307">
        <f t="shared" ref="D7307:F7307" si="7256">AVERAGE(A7259:A7307)</f>
        <v>331.53061224489795</v>
      </c>
      <c r="E7307">
        <f t="shared" si="7256"/>
        <v>2.4285714285714284</v>
      </c>
      <c r="F7307">
        <f t="shared" si="7256"/>
        <v>1.9328674556794641</v>
      </c>
    </row>
    <row r="7308" spans="1:6" x14ac:dyDescent="0.3">
      <c r="A7308">
        <v>392</v>
      </c>
      <c r="B7308">
        <v>4</v>
      </c>
      <c r="C7308">
        <v>5.4452471685780521</v>
      </c>
      <c r="D7308">
        <f t="shared" ref="D7308:F7308" si="7257">AVERAGE(A7260:A7308)</f>
        <v>329.9795918367347</v>
      </c>
      <c r="E7308">
        <f t="shared" si="7257"/>
        <v>2.4081632653061225</v>
      </c>
      <c r="F7308">
        <f t="shared" si="7257"/>
        <v>1.9808959349381612</v>
      </c>
    </row>
    <row r="7309" spans="1:6" x14ac:dyDescent="0.3">
      <c r="A7309">
        <v>233</v>
      </c>
      <c r="B7309">
        <v>1</v>
      </c>
      <c r="C7309">
        <v>-0.53341793360391954</v>
      </c>
      <c r="D7309">
        <f t="shared" ref="D7309:F7309" si="7258">AVERAGE(A7261:A7309)</f>
        <v>329</v>
      </c>
      <c r="E7309">
        <f t="shared" si="7258"/>
        <v>2.3877551020408165</v>
      </c>
      <c r="F7309">
        <f t="shared" si="7258"/>
        <v>1.9642432940819079</v>
      </c>
    </row>
    <row r="7310" spans="1:6" x14ac:dyDescent="0.3">
      <c r="A7310">
        <v>477</v>
      </c>
      <c r="B7310">
        <v>4</v>
      </c>
      <c r="C7310">
        <v>9.2361880058267118</v>
      </c>
      <c r="D7310">
        <f t="shared" ref="D7310:F7310" si="7259">AVERAGE(A7262:A7310)</f>
        <v>330.38775510204084</v>
      </c>
      <c r="E7310">
        <f t="shared" si="7259"/>
        <v>2.3877551020408165</v>
      </c>
      <c r="F7310">
        <f t="shared" si="7259"/>
        <v>2.0869811040731636</v>
      </c>
    </row>
    <row r="7311" spans="1:6" x14ac:dyDescent="0.3">
      <c r="A7311">
        <v>295</v>
      </c>
      <c r="B7311">
        <v>2</v>
      </c>
      <c r="C7311">
        <v>3.0422569935875869</v>
      </c>
      <c r="D7311">
        <f t="shared" ref="D7311:F7311" si="7260">AVERAGE(A7263:A7311)</f>
        <v>327.85714285714283</v>
      </c>
      <c r="E7311">
        <f t="shared" si="7260"/>
        <v>2.3673469387755102</v>
      </c>
      <c r="F7311">
        <f t="shared" si="7260"/>
        <v>2.0796351829904252</v>
      </c>
    </row>
    <row r="7312" spans="1:6" x14ac:dyDescent="0.3">
      <c r="A7312">
        <v>273</v>
      </c>
      <c r="B7312">
        <v>2</v>
      </c>
      <c r="C7312">
        <v>0.581333250333671</v>
      </c>
      <c r="D7312">
        <f t="shared" ref="D7312:F7312" si="7261">AVERAGE(A7264:A7312)</f>
        <v>329.57142857142856</v>
      </c>
      <c r="E7312">
        <f t="shared" si="7261"/>
        <v>2.4081632653061225</v>
      </c>
      <c r="F7312">
        <f t="shared" si="7261"/>
        <v>2.1077762845961465</v>
      </c>
    </row>
    <row r="7313" spans="1:6" x14ac:dyDescent="0.3">
      <c r="A7313">
        <v>284</v>
      </c>
      <c r="B7313">
        <v>2</v>
      </c>
      <c r="C7313">
        <v>2.3272158779532539</v>
      </c>
      <c r="D7313">
        <f t="shared" ref="D7313:F7313" si="7262">AVERAGE(A7265:A7313)</f>
        <v>330.63265306122452</v>
      </c>
      <c r="E7313">
        <f t="shared" si="7262"/>
        <v>2.4489795918367347</v>
      </c>
      <c r="F7313">
        <f t="shared" si="7262"/>
        <v>2.1720778640421026</v>
      </c>
    </row>
    <row r="7314" spans="1:6" x14ac:dyDescent="0.3">
      <c r="A7314">
        <v>189</v>
      </c>
      <c r="B7314">
        <v>0</v>
      </c>
      <c r="C7314">
        <v>-1.0149024570721199</v>
      </c>
      <c r="D7314">
        <f t="shared" ref="D7314:F7314" si="7263">AVERAGE(A7266:A7314)</f>
        <v>326.65306122448982</v>
      </c>
      <c r="E7314">
        <f t="shared" si="7263"/>
        <v>2.3877551020408165</v>
      </c>
      <c r="F7314">
        <f t="shared" si="7263"/>
        <v>2.1237078937978788</v>
      </c>
    </row>
    <row r="7315" spans="1:6" x14ac:dyDescent="0.3">
      <c r="A7315">
        <v>482</v>
      </c>
      <c r="B7315">
        <v>6</v>
      </c>
      <c r="C7315">
        <v>8.7799032328331421</v>
      </c>
      <c r="D7315">
        <f t="shared" ref="D7315:F7315" si="7264">AVERAGE(A7267:A7315)</f>
        <v>328.69387755102042</v>
      </c>
      <c r="E7315">
        <f t="shared" si="7264"/>
        <v>2.4489795918367347</v>
      </c>
      <c r="F7315">
        <f t="shared" si="7264"/>
        <v>2.2476268308506921</v>
      </c>
    </row>
    <row r="7316" spans="1:6" x14ac:dyDescent="0.3">
      <c r="A7316">
        <v>174</v>
      </c>
      <c r="B7316">
        <v>0</v>
      </c>
      <c r="C7316">
        <v>-1.5076915589585289</v>
      </c>
      <c r="D7316">
        <f t="shared" ref="D7316:F7316" si="7265">AVERAGE(A7268:A7316)</f>
        <v>325.79591836734693</v>
      </c>
      <c r="E7316">
        <f t="shared" si="7265"/>
        <v>2.4081632653061225</v>
      </c>
      <c r="F7316">
        <f t="shared" si="7265"/>
        <v>2.1632037829259319</v>
      </c>
    </row>
    <row r="7317" spans="1:6" x14ac:dyDescent="0.3">
      <c r="A7317">
        <v>182</v>
      </c>
      <c r="B7317">
        <v>0</v>
      </c>
      <c r="C7317">
        <v>-1.2315460271847609</v>
      </c>
      <c r="D7317">
        <f t="shared" ref="D7317:F7317" si="7266">AVERAGE(A7269:A7317)</f>
        <v>320.53061224489795</v>
      </c>
      <c r="E7317">
        <f t="shared" si="7266"/>
        <v>2.3265306122448979</v>
      </c>
      <c r="F7317">
        <f t="shared" si="7266"/>
        <v>2.0993136828555743</v>
      </c>
    </row>
    <row r="7318" spans="1:6" x14ac:dyDescent="0.3">
      <c r="A7318">
        <v>178</v>
      </c>
      <c r="B7318">
        <v>0</v>
      </c>
      <c r="C7318">
        <v>-2.0426433354865692</v>
      </c>
      <c r="D7318">
        <f t="shared" ref="D7318:F7318" si="7267">AVERAGE(A7270:A7318)</f>
        <v>318.30612244897958</v>
      </c>
      <c r="E7318">
        <f t="shared" si="7267"/>
        <v>2.2857142857142856</v>
      </c>
      <c r="F7318">
        <f t="shared" si="7267"/>
        <v>2.0364992223748453</v>
      </c>
    </row>
    <row r="7319" spans="1:6" x14ac:dyDescent="0.3">
      <c r="A7319">
        <v>407</v>
      </c>
      <c r="B7319">
        <v>5</v>
      </c>
      <c r="C7319">
        <v>4.5673790236252856</v>
      </c>
      <c r="D7319">
        <f t="shared" ref="D7319:F7319" si="7268">AVERAGE(A7271:A7319)</f>
        <v>316.08163265306121</v>
      </c>
      <c r="E7319">
        <f t="shared" si="7268"/>
        <v>2.2653061224489797</v>
      </c>
      <c r="F7319">
        <f t="shared" si="7268"/>
        <v>1.9817053594553178</v>
      </c>
    </row>
    <row r="7320" spans="1:6" x14ac:dyDescent="0.3">
      <c r="A7320">
        <v>269</v>
      </c>
      <c r="B7320">
        <v>2</v>
      </c>
      <c r="C7320">
        <v>1.922812077374505</v>
      </c>
      <c r="D7320">
        <f t="shared" ref="D7320:F7320" si="7269">AVERAGE(A7272:A7320)</f>
        <v>314</v>
      </c>
      <c r="E7320">
        <f t="shared" si="7269"/>
        <v>2.2448979591836733</v>
      </c>
      <c r="F7320">
        <f t="shared" si="7269"/>
        <v>1.9379065025720772</v>
      </c>
    </row>
    <row r="7321" spans="1:6" x14ac:dyDescent="0.3">
      <c r="A7321">
        <v>328</v>
      </c>
      <c r="B7321">
        <v>3</v>
      </c>
      <c r="C7321">
        <v>4.0663165933708774</v>
      </c>
      <c r="D7321">
        <f t="shared" ref="D7321:F7321" si="7270">AVERAGE(A7273:A7321)</f>
        <v>313</v>
      </c>
      <c r="E7321">
        <f t="shared" si="7270"/>
        <v>2.2448979591836733</v>
      </c>
      <c r="F7321">
        <f t="shared" si="7270"/>
        <v>1.9673050400386829</v>
      </c>
    </row>
    <row r="7322" spans="1:6" x14ac:dyDescent="0.3">
      <c r="A7322">
        <v>310</v>
      </c>
      <c r="B7322">
        <v>2</v>
      </c>
      <c r="C7322">
        <v>0.2332767827316487</v>
      </c>
      <c r="D7322">
        <f t="shared" ref="D7322:F7322" si="7271">AVERAGE(A7274:A7322)</f>
        <v>314.61224489795916</v>
      </c>
      <c r="E7322">
        <f t="shared" si="7271"/>
        <v>2.2857142857142856</v>
      </c>
      <c r="F7322">
        <f t="shared" si="7271"/>
        <v>1.9869552648980666</v>
      </c>
    </row>
    <row r="7323" spans="1:6" x14ac:dyDescent="0.3">
      <c r="A7323">
        <v>171</v>
      </c>
      <c r="B7323">
        <v>0</v>
      </c>
      <c r="C7323">
        <v>-1.7441668979228759</v>
      </c>
      <c r="D7323">
        <f t="shared" ref="D7323:F7323" si="7272">AVERAGE(A7275:A7323)</f>
        <v>308.65306122448982</v>
      </c>
      <c r="E7323">
        <f t="shared" si="7272"/>
        <v>2.2448979591836733</v>
      </c>
      <c r="F7323">
        <f t="shared" si="7272"/>
        <v>1.9058833759952818</v>
      </c>
    </row>
    <row r="7324" spans="1:6" x14ac:dyDescent="0.3">
      <c r="A7324">
        <v>366</v>
      </c>
      <c r="B7324">
        <v>3</v>
      </c>
      <c r="C7324">
        <v>2.679374113218866</v>
      </c>
      <c r="D7324">
        <f t="shared" ref="D7324:F7324" si="7273">AVERAGE(A7276:A7324)</f>
        <v>308.53061224489795</v>
      </c>
      <c r="E7324">
        <f t="shared" si="7273"/>
        <v>2.2244897959183674</v>
      </c>
      <c r="F7324">
        <f t="shared" si="7273"/>
        <v>1.9169224040862951</v>
      </c>
    </row>
    <row r="7325" spans="1:6" x14ac:dyDescent="0.3">
      <c r="A7325">
        <v>173</v>
      </c>
      <c r="B7325">
        <v>0</v>
      </c>
      <c r="C7325">
        <v>-1.7403308824698711</v>
      </c>
      <c r="D7325">
        <f t="shared" ref="D7325:F7325" si="7274">AVERAGE(A7277:A7325)</f>
        <v>308.40816326530614</v>
      </c>
      <c r="E7325">
        <f t="shared" si="7274"/>
        <v>2.2244897959183674</v>
      </c>
      <c r="F7325">
        <f t="shared" si="7274"/>
        <v>1.9067956060557072</v>
      </c>
    </row>
    <row r="7326" spans="1:6" x14ac:dyDescent="0.3">
      <c r="A7326">
        <v>326</v>
      </c>
      <c r="B7326">
        <v>2</v>
      </c>
      <c r="C7326">
        <v>-4.6718375257787381E-2</v>
      </c>
      <c r="D7326">
        <f t="shared" ref="D7326:F7326" si="7275">AVERAGE(A7278:A7326)</f>
        <v>303.79591836734693</v>
      </c>
      <c r="E7326">
        <f t="shared" si="7275"/>
        <v>2.1224489795918369</v>
      </c>
      <c r="F7326">
        <f t="shared" si="7275"/>
        <v>1.7250840464802284</v>
      </c>
    </row>
    <row r="7327" spans="1:6" x14ac:dyDescent="0.3">
      <c r="A7327">
        <v>297</v>
      </c>
      <c r="B7327">
        <v>2</v>
      </c>
      <c r="C7327">
        <v>5.0195429086537144</v>
      </c>
      <c r="D7327">
        <f t="shared" ref="D7327:F7327" si="7276">AVERAGE(A7279:A7327)</f>
        <v>306.26530612244898</v>
      </c>
      <c r="E7327">
        <f t="shared" si="7276"/>
        <v>2.1632653061224492</v>
      </c>
      <c r="F7327">
        <f t="shared" si="7276"/>
        <v>1.8667199017282397</v>
      </c>
    </row>
    <row r="7328" spans="1:6" x14ac:dyDescent="0.3">
      <c r="A7328">
        <v>488</v>
      </c>
      <c r="B7328">
        <v>6</v>
      </c>
      <c r="C7328">
        <v>7.1793280935329964</v>
      </c>
      <c r="D7328">
        <f t="shared" ref="D7328:F7328" si="7277">AVERAGE(A7280:A7328)</f>
        <v>308.32653061224488</v>
      </c>
      <c r="E7328">
        <f t="shared" si="7277"/>
        <v>2.204081632653061</v>
      </c>
      <c r="F7328">
        <f t="shared" si="7277"/>
        <v>1.9451275670413795</v>
      </c>
    </row>
    <row r="7329" spans="1:6" x14ac:dyDescent="0.3">
      <c r="A7329">
        <v>175</v>
      </c>
      <c r="B7329">
        <v>0</v>
      </c>
      <c r="C7329">
        <v>-1.6538496480698011</v>
      </c>
      <c r="D7329">
        <f t="shared" ref="D7329:F7329" si="7278">AVERAGE(A7281:A7329)</f>
        <v>303.40816326530614</v>
      </c>
      <c r="E7329">
        <f t="shared" si="7278"/>
        <v>2.1428571428571428</v>
      </c>
      <c r="F7329">
        <f t="shared" si="7278"/>
        <v>1.813276363911724</v>
      </c>
    </row>
    <row r="7330" spans="1:6" x14ac:dyDescent="0.3">
      <c r="A7330">
        <v>493</v>
      </c>
      <c r="B7330">
        <v>6</v>
      </c>
      <c r="C7330">
        <v>3.3976684768850469</v>
      </c>
      <c r="D7330">
        <f t="shared" ref="D7330:F7330" si="7279">AVERAGE(A7282:A7330)</f>
        <v>307.87755102040819</v>
      </c>
      <c r="E7330">
        <f t="shared" si="7279"/>
        <v>2.2244897959183674</v>
      </c>
      <c r="F7330">
        <f t="shared" si="7279"/>
        <v>1.8554360738313973</v>
      </c>
    </row>
    <row r="7331" spans="1:6" x14ac:dyDescent="0.3">
      <c r="A7331">
        <v>278</v>
      </c>
      <c r="B7331">
        <v>2</v>
      </c>
      <c r="C7331">
        <v>1.878673514520542</v>
      </c>
      <c r="D7331">
        <f t="shared" ref="D7331:F7331" si="7280">AVERAGE(A7283:A7331)</f>
        <v>307.9387755102041</v>
      </c>
      <c r="E7331">
        <f t="shared" si="7280"/>
        <v>2.2244897959183674</v>
      </c>
      <c r="F7331">
        <f t="shared" si="7280"/>
        <v>1.8613986767605033</v>
      </c>
    </row>
    <row r="7332" spans="1:6" x14ac:dyDescent="0.3">
      <c r="A7332">
        <v>178</v>
      </c>
      <c r="B7332">
        <v>0</v>
      </c>
      <c r="C7332">
        <v>-2.123078422522692</v>
      </c>
      <c r="D7332">
        <f t="shared" ref="D7332:F7332" si="7281">AVERAGE(A7284:A7332)</f>
        <v>302.9591836734694</v>
      </c>
      <c r="E7332">
        <f t="shared" si="7281"/>
        <v>2.1428571428571428</v>
      </c>
      <c r="F7332">
        <f t="shared" si="7281"/>
        <v>1.7520641744947338</v>
      </c>
    </row>
    <row r="7333" spans="1:6" x14ac:dyDescent="0.3">
      <c r="A7333">
        <v>329</v>
      </c>
      <c r="B7333">
        <v>2</v>
      </c>
      <c r="C7333">
        <v>1.9372282454878129</v>
      </c>
      <c r="D7333">
        <f t="shared" ref="D7333:F7333" si="7282">AVERAGE(A7285:A7333)</f>
        <v>298.57142857142856</v>
      </c>
      <c r="E7333">
        <f t="shared" si="7282"/>
        <v>2.0612244897959182</v>
      </c>
      <c r="F7333">
        <f t="shared" si="7282"/>
        <v>1.713508223949407</v>
      </c>
    </row>
    <row r="7334" spans="1:6" x14ac:dyDescent="0.3">
      <c r="A7334">
        <v>282</v>
      </c>
      <c r="B7334">
        <v>2</v>
      </c>
      <c r="C7334">
        <v>1.8262896103017541</v>
      </c>
      <c r="D7334">
        <f t="shared" ref="D7334:F7334" si="7283">AVERAGE(A7286:A7334)</f>
        <v>295.67346938775512</v>
      </c>
      <c r="E7334">
        <f t="shared" si="7283"/>
        <v>2</v>
      </c>
      <c r="F7334">
        <f t="shared" si="7283"/>
        <v>1.6890067216438467</v>
      </c>
    </row>
    <row r="7335" spans="1:6" x14ac:dyDescent="0.3">
      <c r="A7335">
        <v>466</v>
      </c>
      <c r="B7335">
        <v>6</v>
      </c>
      <c r="C7335">
        <v>7.5119306321552459</v>
      </c>
      <c r="D7335">
        <f t="shared" ref="D7335:F7335" si="7284">AVERAGE(A7287:A7335)</f>
        <v>301.53061224489795</v>
      </c>
      <c r="E7335">
        <f t="shared" si="7284"/>
        <v>2.1224489795918369</v>
      </c>
      <c r="F7335">
        <f t="shared" si="7284"/>
        <v>1.8637862203407585</v>
      </c>
    </row>
    <row r="7336" spans="1:6" x14ac:dyDescent="0.3">
      <c r="A7336">
        <v>441</v>
      </c>
      <c r="B7336">
        <v>4</v>
      </c>
      <c r="C7336">
        <v>3.2425308720381718</v>
      </c>
      <c r="D7336">
        <f t="shared" ref="D7336:F7336" si="7285">AVERAGE(A7288:A7336)</f>
        <v>303.10204081632651</v>
      </c>
      <c r="E7336">
        <f t="shared" si="7285"/>
        <v>2.1224489795918369</v>
      </c>
      <c r="F7336">
        <f t="shared" si="7285"/>
        <v>1.8308010179778147</v>
      </c>
    </row>
    <row r="7337" spans="1:6" x14ac:dyDescent="0.3">
      <c r="A7337">
        <v>276</v>
      </c>
      <c r="B7337">
        <v>2</v>
      </c>
      <c r="C7337">
        <v>-3.0210045887887449E-2</v>
      </c>
      <c r="D7337">
        <f t="shared" ref="D7337:F7337" si="7286">AVERAGE(A7289:A7337)</f>
        <v>300.9387755102041</v>
      </c>
      <c r="E7337">
        <f t="shared" si="7286"/>
        <v>2.1020408163265305</v>
      </c>
      <c r="F7337">
        <f t="shared" si="7286"/>
        <v>1.706614562367476</v>
      </c>
    </row>
    <row r="7338" spans="1:6" x14ac:dyDescent="0.3">
      <c r="A7338">
        <v>340</v>
      </c>
      <c r="B7338">
        <v>2</v>
      </c>
      <c r="C7338">
        <v>1.1934176411472479</v>
      </c>
      <c r="D7338">
        <f t="shared" ref="D7338:F7338" si="7287">AVERAGE(A7290:A7338)</f>
        <v>300.32653061224488</v>
      </c>
      <c r="E7338">
        <f t="shared" si="7287"/>
        <v>2.1020408163265305</v>
      </c>
      <c r="F7338">
        <f t="shared" si="7287"/>
        <v>1.7120759989432306</v>
      </c>
    </row>
    <row r="7339" spans="1:6" x14ac:dyDescent="0.3">
      <c r="A7339">
        <v>181</v>
      </c>
      <c r="B7339">
        <v>0</v>
      </c>
      <c r="C7339">
        <v>-0.70635651929022947</v>
      </c>
      <c r="D7339">
        <f t="shared" ref="D7339:F7339" si="7288">AVERAGE(A7291:A7339)</f>
        <v>298.57142857142856</v>
      </c>
      <c r="E7339">
        <f t="shared" si="7288"/>
        <v>2.0816326530612246</v>
      </c>
      <c r="F7339">
        <f t="shared" si="7288"/>
        <v>1.7037834313599121</v>
      </c>
    </row>
    <row r="7340" spans="1:6" x14ac:dyDescent="0.3">
      <c r="A7340">
        <v>608</v>
      </c>
      <c r="B7340">
        <v>8</v>
      </c>
      <c r="C7340">
        <v>14.411794334075379</v>
      </c>
      <c r="D7340">
        <f t="shared" ref="D7340:F7340" si="7289">AVERAGE(A7292:A7340)</f>
        <v>303.89795918367349</v>
      </c>
      <c r="E7340">
        <f t="shared" si="7289"/>
        <v>2.1836734693877551</v>
      </c>
      <c r="F7340">
        <f t="shared" si="7289"/>
        <v>1.9751347312883771</v>
      </c>
    </row>
    <row r="7341" spans="1:6" x14ac:dyDescent="0.3">
      <c r="A7341">
        <v>501</v>
      </c>
      <c r="B7341">
        <v>5</v>
      </c>
      <c r="C7341">
        <v>8.161445627669945</v>
      </c>
      <c r="D7341">
        <f t="shared" ref="D7341:F7341" si="7290">AVERAGE(A7293:A7341)</f>
        <v>307.0204081632653</v>
      </c>
      <c r="E7341">
        <f t="shared" si="7290"/>
        <v>2.2244897959183674</v>
      </c>
      <c r="F7341">
        <f t="shared" si="7290"/>
        <v>2.0960904220021987</v>
      </c>
    </row>
    <row r="7342" spans="1:6" x14ac:dyDescent="0.3">
      <c r="A7342">
        <v>404</v>
      </c>
      <c r="B7342">
        <v>4</v>
      </c>
      <c r="C7342">
        <v>2.0343807423785152</v>
      </c>
      <c r="D7342">
        <f t="shared" ref="D7342:F7342" si="7291">AVERAGE(A7294:A7342)</f>
        <v>305.81632653061223</v>
      </c>
      <c r="E7342">
        <f t="shared" si="7291"/>
        <v>2.2244897959183674</v>
      </c>
      <c r="F7342">
        <f t="shared" si="7291"/>
        <v>2.1084121569650747</v>
      </c>
    </row>
    <row r="7343" spans="1:6" x14ac:dyDescent="0.3">
      <c r="A7343">
        <v>520</v>
      </c>
      <c r="B7343">
        <v>6</v>
      </c>
      <c r="C7343">
        <v>4.9090902233504066</v>
      </c>
      <c r="D7343">
        <f t="shared" ref="D7343:F7343" si="7292">AVERAGE(A7295:A7343)</f>
        <v>310.40816326530614</v>
      </c>
      <c r="E7343">
        <f t="shared" si="7292"/>
        <v>2.306122448979592</v>
      </c>
      <c r="F7343">
        <f t="shared" si="7292"/>
        <v>2.171807874412734</v>
      </c>
    </row>
    <row r="7344" spans="1:6" x14ac:dyDescent="0.3">
      <c r="A7344">
        <v>376</v>
      </c>
      <c r="B7344">
        <v>4</v>
      </c>
      <c r="C7344">
        <v>2.0298236550138551</v>
      </c>
      <c r="D7344">
        <f t="shared" ref="D7344:F7344" si="7293">AVERAGE(A7296:A7344)</f>
        <v>314.59183673469386</v>
      </c>
      <c r="E7344">
        <f t="shared" si="7293"/>
        <v>2.3877551020408165</v>
      </c>
      <c r="F7344">
        <f t="shared" si="7293"/>
        <v>2.2325271736950807</v>
      </c>
    </row>
    <row r="7345" spans="1:6" x14ac:dyDescent="0.3">
      <c r="A7345">
        <v>188</v>
      </c>
      <c r="B7345">
        <v>0</v>
      </c>
      <c r="C7345">
        <v>-0.44946893713566449</v>
      </c>
      <c r="D7345">
        <f t="shared" ref="D7345:F7345" si="7294">AVERAGE(A7297:A7345)</f>
        <v>312.42857142857144</v>
      </c>
      <c r="E7345">
        <f t="shared" si="7294"/>
        <v>2.3469387755102042</v>
      </c>
      <c r="F7345">
        <f t="shared" si="7294"/>
        <v>2.2093975062279583</v>
      </c>
    </row>
    <row r="7346" spans="1:6" x14ac:dyDescent="0.3">
      <c r="A7346">
        <v>378</v>
      </c>
      <c r="B7346">
        <v>3</v>
      </c>
      <c r="C7346">
        <v>2.9681540642095872</v>
      </c>
      <c r="D7346">
        <f t="shared" ref="D7346:F7346" si="7295">AVERAGE(A7298:A7346)</f>
        <v>316.53061224489795</v>
      </c>
      <c r="E7346">
        <f t="shared" si="7295"/>
        <v>2.4081632653061225</v>
      </c>
      <c r="F7346">
        <f t="shared" si="7295"/>
        <v>2.296012191066453</v>
      </c>
    </row>
    <row r="7347" spans="1:6" x14ac:dyDescent="0.3">
      <c r="A7347">
        <v>195</v>
      </c>
      <c r="B7347">
        <v>0</v>
      </c>
      <c r="C7347">
        <v>-1.4178170936432659</v>
      </c>
      <c r="D7347">
        <f t="shared" ref="D7347:F7347" si="7296">AVERAGE(A7299:A7347)</f>
        <v>317.08163265306121</v>
      </c>
      <c r="E7347">
        <f t="shared" si="7296"/>
        <v>2.4081632653061225</v>
      </c>
      <c r="F7347">
        <f t="shared" si="7296"/>
        <v>2.2845336254218669</v>
      </c>
    </row>
    <row r="7348" spans="1:6" x14ac:dyDescent="0.3">
      <c r="A7348">
        <v>794</v>
      </c>
      <c r="B7348">
        <v>9</v>
      </c>
      <c r="C7348">
        <v>12.95662200595126</v>
      </c>
      <c r="D7348">
        <f t="shared" ref="D7348:F7348" si="7297">AVERAGE(A7300:A7348)</f>
        <v>324.38775510204084</v>
      </c>
      <c r="E7348">
        <f t="shared" si="7297"/>
        <v>2.510204081632653</v>
      </c>
      <c r="F7348">
        <f t="shared" si="7297"/>
        <v>2.3524289013976034</v>
      </c>
    </row>
    <row r="7349" spans="1:6" x14ac:dyDescent="0.3">
      <c r="A7349">
        <v>407</v>
      </c>
      <c r="B7349">
        <v>4</v>
      </c>
      <c r="C7349">
        <v>3.227111301989479</v>
      </c>
      <c r="D7349">
        <f t="shared" ref="D7349:F7349" si="7298">AVERAGE(A7301:A7349)</f>
        <v>321.53061224489795</v>
      </c>
      <c r="E7349">
        <f t="shared" si="7298"/>
        <v>2.489795918367347</v>
      </c>
      <c r="F7349">
        <f t="shared" si="7298"/>
        <v>2.3255965528694249</v>
      </c>
    </row>
    <row r="7350" spans="1:6" x14ac:dyDescent="0.3">
      <c r="A7350">
        <v>454</v>
      </c>
      <c r="B7350">
        <v>5</v>
      </c>
      <c r="C7350">
        <v>10.43920425464353</v>
      </c>
      <c r="D7350">
        <f t="shared" ref="D7350:F7350" si="7299">AVERAGE(A7302:A7350)</f>
        <v>327.20408163265307</v>
      </c>
      <c r="E7350">
        <f t="shared" si="7299"/>
        <v>2.5918367346938775</v>
      </c>
      <c r="F7350">
        <f t="shared" si="7299"/>
        <v>2.568225425704258</v>
      </c>
    </row>
    <row r="7351" spans="1:6" x14ac:dyDescent="0.3">
      <c r="A7351">
        <v>369</v>
      </c>
      <c r="B7351">
        <v>3</v>
      </c>
      <c r="C7351">
        <v>2.3679945043142161</v>
      </c>
      <c r="D7351">
        <f t="shared" ref="D7351:F7351" si="7300">AVERAGE(A7303:A7351)</f>
        <v>331.42857142857144</v>
      </c>
      <c r="E7351">
        <f t="shared" si="7300"/>
        <v>2.6530612244897958</v>
      </c>
      <c r="F7351">
        <f t="shared" si="7300"/>
        <v>2.6436787676082139</v>
      </c>
    </row>
    <row r="7352" spans="1:6" x14ac:dyDescent="0.3">
      <c r="A7352">
        <v>180</v>
      </c>
      <c r="B7352">
        <v>0</v>
      </c>
      <c r="C7352">
        <v>-1.1296252548190611</v>
      </c>
      <c r="D7352">
        <f t="shared" ref="D7352:F7352" si="7301">AVERAGE(A7304:A7352)</f>
        <v>329.0204081632653</v>
      </c>
      <c r="E7352">
        <f t="shared" si="7301"/>
        <v>2.6122448979591835</v>
      </c>
      <c r="F7352">
        <f t="shared" si="7301"/>
        <v>2.6071221804470581</v>
      </c>
    </row>
    <row r="7353" spans="1:6" x14ac:dyDescent="0.3">
      <c r="A7353">
        <v>192</v>
      </c>
      <c r="B7353">
        <v>0</v>
      </c>
      <c r="C7353">
        <v>-1.1589905916069649</v>
      </c>
      <c r="D7353">
        <f t="shared" ref="D7353:F7353" si="7302">AVERAGE(A7305:A7353)</f>
        <v>329.42857142857144</v>
      </c>
      <c r="E7353">
        <f t="shared" si="7302"/>
        <v>2.6122448979591835</v>
      </c>
      <c r="F7353">
        <f t="shared" si="7302"/>
        <v>2.622375046361245</v>
      </c>
    </row>
    <row r="7354" spans="1:6" x14ac:dyDescent="0.3">
      <c r="A7354">
        <v>380</v>
      </c>
      <c r="B7354">
        <v>3</v>
      </c>
      <c r="C7354">
        <v>2.59615288665952</v>
      </c>
      <c r="D7354">
        <f t="shared" ref="D7354:F7354" si="7303">AVERAGE(A7306:A7354)</f>
        <v>331.42857142857144</v>
      </c>
      <c r="E7354">
        <f t="shared" si="7303"/>
        <v>2.6326530612244898</v>
      </c>
      <c r="F7354">
        <f t="shared" si="7303"/>
        <v>2.6575572449477498</v>
      </c>
    </row>
    <row r="7355" spans="1:6" x14ac:dyDescent="0.3">
      <c r="A7355">
        <v>380</v>
      </c>
      <c r="B7355">
        <v>4</v>
      </c>
      <c r="C7355">
        <v>2.7205979656560331</v>
      </c>
      <c r="D7355">
        <f t="shared" ref="D7355:F7355" si="7304">AVERAGE(A7307:A7355)</f>
        <v>333.08163265306121</v>
      </c>
      <c r="E7355">
        <f t="shared" si="7304"/>
        <v>2.6734693877551021</v>
      </c>
      <c r="F7355">
        <f t="shared" si="7304"/>
        <v>2.6193957396172478</v>
      </c>
    </row>
    <row r="7356" spans="1:6" x14ac:dyDescent="0.3">
      <c r="A7356">
        <v>413</v>
      </c>
      <c r="B7356">
        <v>4</v>
      </c>
      <c r="C7356">
        <v>1.13218982250977</v>
      </c>
      <c r="D7356">
        <f t="shared" ref="D7356:F7356" si="7305">AVERAGE(A7308:A7356)</f>
        <v>336.16326530612247</v>
      </c>
      <c r="E7356">
        <f t="shared" si="7305"/>
        <v>2.7346938775510203</v>
      </c>
      <c r="F7356">
        <f t="shared" si="7305"/>
        <v>2.6018706228907273</v>
      </c>
    </row>
    <row r="7357" spans="1:6" x14ac:dyDescent="0.3">
      <c r="A7357">
        <v>361</v>
      </c>
      <c r="B7357">
        <v>2</v>
      </c>
      <c r="C7357">
        <v>1.02110754241195</v>
      </c>
      <c r="D7357">
        <f t="shared" ref="D7357:F7357" si="7306">AVERAGE(A7309:A7357)</f>
        <v>335.53061224489795</v>
      </c>
      <c r="E7357">
        <f t="shared" si="7306"/>
        <v>2.693877551020408</v>
      </c>
      <c r="F7357">
        <f t="shared" si="7306"/>
        <v>2.5115820590914195</v>
      </c>
    </row>
    <row r="7358" spans="1:6" x14ac:dyDescent="0.3">
      <c r="A7358">
        <v>331</v>
      </c>
      <c r="B7358">
        <v>2</v>
      </c>
      <c r="C7358">
        <v>2.5965978360667128</v>
      </c>
      <c r="D7358">
        <f t="shared" ref="D7358:F7358" si="7307">AVERAGE(A7310:A7358)</f>
        <v>337.53061224489795</v>
      </c>
      <c r="E7358">
        <f t="shared" si="7307"/>
        <v>2.7142857142857144</v>
      </c>
      <c r="F7358">
        <f t="shared" si="7307"/>
        <v>2.5754599319418401</v>
      </c>
    </row>
    <row r="7359" spans="1:6" x14ac:dyDescent="0.3">
      <c r="A7359">
        <v>560</v>
      </c>
      <c r="B7359">
        <v>5</v>
      </c>
      <c r="C7359">
        <v>4.0923045413676808</v>
      </c>
      <c r="D7359">
        <f t="shared" ref="D7359:F7359" si="7308">AVERAGE(A7311:A7359)</f>
        <v>339.22448979591837</v>
      </c>
      <c r="E7359">
        <f t="shared" si="7308"/>
        <v>2.7346938775510203</v>
      </c>
      <c r="F7359">
        <f t="shared" si="7308"/>
        <v>2.4704827183814517</v>
      </c>
    </row>
    <row r="7360" spans="1:6" x14ac:dyDescent="0.3">
      <c r="A7360">
        <v>286</v>
      </c>
      <c r="B7360">
        <v>2</v>
      </c>
      <c r="C7360">
        <v>1.09385441014675</v>
      </c>
      <c r="D7360">
        <f t="shared" ref="D7360:F7360" si="7309">AVERAGE(A7312:A7360)</f>
        <v>339.0408163265306</v>
      </c>
      <c r="E7360">
        <f t="shared" si="7309"/>
        <v>2.7346938775510203</v>
      </c>
      <c r="F7360">
        <f t="shared" si="7309"/>
        <v>2.4307194003520469</v>
      </c>
    </row>
    <row r="7361" spans="1:6" x14ac:dyDescent="0.3">
      <c r="A7361">
        <v>401</v>
      </c>
      <c r="B7361">
        <v>4</v>
      </c>
      <c r="C7361">
        <v>7.9745553541579346</v>
      </c>
      <c r="D7361">
        <f t="shared" ref="D7361:F7361" si="7310">AVERAGE(A7313:A7361)</f>
        <v>341.65306122448982</v>
      </c>
      <c r="E7361">
        <f t="shared" si="7310"/>
        <v>2.7755102040816326</v>
      </c>
      <c r="F7361">
        <f t="shared" si="7310"/>
        <v>2.5816014841035626</v>
      </c>
    </row>
    <row r="7362" spans="1:6" x14ac:dyDescent="0.3">
      <c r="A7362">
        <v>409</v>
      </c>
      <c r="B7362">
        <v>2</v>
      </c>
      <c r="C7362">
        <v>4.5954323768979846</v>
      </c>
      <c r="D7362">
        <f t="shared" ref="D7362:F7362" si="7311">AVERAGE(A7314:A7362)</f>
        <v>344.20408163265307</v>
      </c>
      <c r="E7362">
        <f t="shared" si="7311"/>
        <v>2.7755102040816326</v>
      </c>
      <c r="F7362">
        <f t="shared" si="7311"/>
        <v>2.6278916167350874</v>
      </c>
    </row>
    <row r="7363" spans="1:6" x14ac:dyDescent="0.3">
      <c r="A7363">
        <v>494</v>
      </c>
      <c r="B7363">
        <v>5</v>
      </c>
      <c r="C7363">
        <v>8.7883169014014193</v>
      </c>
      <c r="D7363">
        <f t="shared" ref="D7363:F7363" si="7312">AVERAGE(A7315:A7363)</f>
        <v>350.42857142857144</v>
      </c>
      <c r="E7363">
        <f t="shared" si="7312"/>
        <v>2.8775510204081631</v>
      </c>
      <c r="F7363">
        <f t="shared" si="7312"/>
        <v>2.827957317928425</v>
      </c>
    </row>
    <row r="7364" spans="1:6" x14ac:dyDescent="0.3">
      <c r="A7364">
        <v>367</v>
      </c>
      <c r="B7364">
        <v>4</v>
      </c>
      <c r="C7364">
        <v>1.7302875438693159</v>
      </c>
      <c r="D7364">
        <f t="shared" ref="D7364:F7364" si="7313">AVERAGE(A7316:A7364)</f>
        <v>348.08163265306121</v>
      </c>
      <c r="E7364">
        <f t="shared" si="7313"/>
        <v>2.8367346938775508</v>
      </c>
      <c r="F7364">
        <f t="shared" si="7313"/>
        <v>2.6840876099903879</v>
      </c>
    </row>
    <row r="7365" spans="1:6" x14ac:dyDescent="0.3">
      <c r="A7365">
        <v>275</v>
      </c>
      <c r="B7365">
        <v>2</v>
      </c>
      <c r="C7365">
        <v>-0.27991445775176171</v>
      </c>
      <c r="D7365">
        <f t="shared" ref="D7365:F7365" si="7314">AVERAGE(A7317:A7365)</f>
        <v>350.14285714285717</v>
      </c>
      <c r="E7365">
        <f t="shared" si="7314"/>
        <v>2.8775510204081631</v>
      </c>
      <c r="F7365">
        <f t="shared" si="7314"/>
        <v>2.7091442855252197</v>
      </c>
    </row>
    <row r="7366" spans="1:6" x14ac:dyDescent="0.3">
      <c r="A7366">
        <v>378</v>
      </c>
      <c r="B7366">
        <v>4</v>
      </c>
      <c r="C7366">
        <v>5.5483154727045241</v>
      </c>
      <c r="D7366">
        <f t="shared" ref="D7366:F7366" si="7315">AVERAGE(A7318:A7366)</f>
        <v>354.14285714285717</v>
      </c>
      <c r="E7366">
        <f t="shared" si="7315"/>
        <v>2.9591836734693877</v>
      </c>
      <c r="F7366">
        <f t="shared" si="7315"/>
        <v>2.8475088059311231</v>
      </c>
    </row>
    <row r="7367" spans="1:6" x14ac:dyDescent="0.3">
      <c r="A7367">
        <v>515</v>
      </c>
      <c r="B7367">
        <v>5</v>
      </c>
      <c r="C7367">
        <v>6.2952745729516009</v>
      </c>
      <c r="D7367">
        <f t="shared" ref="D7367:F7367" si="7316">AVERAGE(A7319:A7367)</f>
        <v>361.0204081632653</v>
      </c>
      <c r="E7367">
        <f t="shared" si="7316"/>
        <v>3.0612244897959182</v>
      </c>
      <c r="F7367">
        <f t="shared" si="7316"/>
        <v>3.0176703958992492</v>
      </c>
    </row>
    <row r="7368" spans="1:6" x14ac:dyDescent="0.3">
      <c r="A7368">
        <v>332</v>
      </c>
      <c r="B7368">
        <v>3</v>
      </c>
      <c r="C7368">
        <v>2.6193800147513451</v>
      </c>
      <c r="D7368">
        <f t="shared" ref="D7368:F7368" si="7317">AVERAGE(A7320:A7368)</f>
        <v>359.48979591836735</v>
      </c>
      <c r="E7368">
        <f t="shared" si="7317"/>
        <v>3.0204081632653059</v>
      </c>
      <c r="F7368">
        <f t="shared" si="7317"/>
        <v>2.9779153140854953</v>
      </c>
    </row>
    <row r="7369" spans="1:6" x14ac:dyDescent="0.3">
      <c r="A7369">
        <v>525</v>
      </c>
      <c r="B7369">
        <v>7</v>
      </c>
      <c r="C7369">
        <v>8.7844887932810547</v>
      </c>
      <c r="D7369">
        <f t="shared" ref="D7369:F7369" si="7318">AVERAGE(A7321:A7369)</f>
        <v>364.71428571428572</v>
      </c>
      <c r="E7369">
        <f t="shared" si="7318"/>
        <v>3.1224489795918369</v>
      </c>
      <c r="F7369">
        <f t="shared" si="7318"/>
        <v>3.1179495327774651</v>
      </c>
    </row>
    <row r="7370" spans="1:6" x14ac:dyDescent="0.3">
      <c r="A7370">
        <v>569</v>
      </c>
      <c r="B7370">
        <v>7</v>
      </c>
      <c r="C7370">
        <v>11.282005338204449</v>
      </c>
      <c r="D7370">
        <f t="shared" ref="D7370:F7370" si="7319">AVERAGE(A7322:A7370)</f>
        <v>369.63265306122452</v>
      </c>
      <c r="E7370">
        <f t="shared" si="7319"/>
        <v>3.204081632653061</v>
      </c>
      <c r="F7370">
        <f t="shared" si="7319"/>
        <v>3.2652084867536608</v>
      </c>
    </row>
    <row r="7371" spans="1:6" x14ac:dyDescent="0.3">
      <c r="A7371">
        <v>386</v>
      </c>
      <c r="B7371">
        <v>4</v>
      </c>
      <c r="C7371">
        <v>3.383012700173889</v>
      </c>
      <c r="D7371">
        <f t="shared" ref="D7371:F7371" si="7320">AVERAGE(A7323:A7371)</f>
        <v>371.18367346938777</v>
      </c>
      <c r="E7371">
        <f t="shared" si="7320"/>
        <v>3.2448979591836733</v>
      </c>
      <c r="F7371">
        <f t="shared" si="7320"/>
        <v>3.3294888115994206</v>
      </c>
    </row>
    <row r="7372" spans="1:6" x14ac:dyDescent="0.3">
      <c r="A7372">
        <v>437</v>
      </c>
      <c r="B7372">
        <v>4</v>
      </c>
      <c r="C7372">
        <v>4.835397729647136</v>
      </c>
      <c r="D7372">
        <f t="shared" ref="D7372:F7372" si="7321">AVERAGE(A7324:A7372)</f>
        <v>376.61224489795916</v>
      </c>
      <c r="E7372">
        <f t="shared" si="7321"/>
        <v>3.3265306122448979</v>
      </c>
      <c r="F7372">
        <f t="shared" si="7321"/>
        <v>3.4637656407335022</v>
      </c>
    </row>
    <row r="7373" spans="1:6" x14ac:dyDescent="0.3">
      <c r="A7373">
        <v>261</v>
      </c>
      <c r="B7373">
        <v>1</v>
      </c>
      <c r="C7373">
        <v>0.43773158508919191</v>
      </c>
      <c r="D7373">
        <f t="shared" ref="D7373:F7373" si="7322">AVERAGE(A7325:A7373)</f>
        <v>374.46938775510205</v>
      </c>
      <c r="E7373">
        <f t="shared" si="7322"/>
        <v>3.2857142857142856</v>
      </c>
      <c r="F7373">
        <f t="shared" si="7322"/>
        <v>3.418017834036978</v>
      </c>
    </row>
    <row r="7374" spans="1:6" x14ac:dyDescent="0.3">
      <c r="A7374">
        <v>335</v>
      </c>
      <c r="B7374">
        <v>2</v>
      </c>
      <c r="C7374">
        <v>1.410711348141406</v>
      </c>
      <c r="D7374">
        <f t="shared" ref="D7374:F7374" si="7323">AVERAGE(A7326:A7374)</f>
        <v>377.77551020408163</v>
      </c>
      <c r="E7374">
        <f t="shared" si="7323"/>
        <v>3.3265306122448979</v>
      </c>
      <c r="F7374">
        <f t="shared" si="7323"/>
        <v>3.4823248183351678</v>
      </c>
    </row>
    <row r="7375" spans="1:6" x14ac:dyDescent="0.3">
      <c r="A7375">
        <v>670</v>
      </c>
      <c r="B7375">
        <v>8</v>
      </c>
      <c r="C7375">
        <v>9.0047563877602226</v>
      </c>
      <c r="D7375">
        <f t="shared" ref="D7375:F7375" si="7324">AVERAGE(A7327:A7375)</f>
        <v>384.79591836734693</v>
      </c>
      <c r="E7375">
        <f t="shared" si="7324"/>
        <v>3.4489795918367347</v>
      </c>
      <c r="F7375">
        <f t="shared" si="7324"/>
        <v>3.6670487930906366</v>
      </c>
    </row>
    <row r="7376" spans="1:6" x14ac:dyDescent="0.3">
      <c r="A7376">
        <v>568</v>
      </c>
      <c r="B7376">
        <v>7</v>
      </c>
      <c r="C7376">
        <v>9.5444017175397526</v>
      </c>
      <c r="D7376">
        <f t="shared" ref="D7376:F7376" si="7325">AVERAGE(A7328:A7376)</f>
        <v>390.32653061224488</v>
      </c>
      <c r="E7376">
        <f t="shared" si="7325"/>
        <v>3.5510204081632653</v>
      </c>
      <c r="F7376">
        <f t="shared" si="7325"/>
        <v>3.7593928504148422</v>
      </c>
    </row>
    <row r="7377" spans="1:6" x14ac:dyDescent="0.3">
      <c r="A7377">
        <v>464</v>
      </c>
      <c r="B7377">
        <v>6</v>
      </c>
      <c r="C7377">
        <v>6.9701833857643152</v>
      </c>
      <c r="D7377">
        <f t="shared" ref="D7377:F7377" si="7326">AVERAGE(A7329:A7377)</f>
        <v>389.83673469387753</v>
      </c>
      <c r="E7377">
        <f t="shared" si="7326"/>
        <v>3.5510204081632653</v>
      </c>
      <c r="F7377">
        <f t="shared" si="7326"/>
        <v>3.7551245910726232</v>
      </c>
    </row>
    <row r="7378" spans="1:6" x14ac:dyDescent="0.3">
      <c r="A7378">
        <v>384</v>
      </c>
      <c r="B7378">
        <v>3</v>
      </c>
      <c r="C7378">
        <v>2.5377143552595038</v>
      </c>
      <c r="D7378">
        <f t="shared" ref="D7378:F7378" si="7327">AVERAGE(A7330:A7378)</f>
        <v>394.10204081632651</v>
      </c>
      <c r="E7378">
        <f t="shared" si="7327"/>
        <v>3.6122448979591835</v>
      </c>
      <c r="F7378">
        <f t="shared" si="7327"/>
        <v>3.840666713589548</v>
      </c>
    </row>
    <row r="7379" spans="1:6" x14ac:dyDescent="0.3">
      <c r="A7379">
        <v>181</v>
      </c>
      <c r="B7379">
        <v>0</v>
      </c>
      <c r="C7379">
        <v>-0.78939710242333927</v>
      </c>
      <c r="D7379">
        <f t="shared" ref="D7379:F7379" si="7328">AVERAGE(A7331:A7379)</f>
        <v>387.73469387755102</v>
      </c>
      <c r="E7379">
        <f t="shared" si="7328"/>
        <v>3.489795918367347</v>
      </c>
      <c r="F7379">
        <f t="shared" si="7328"/>
        <v>3.7552163956444793</v>
      </c>
    </row>
    <row r="7380" spans="1:6" x14ac:dyDescent="0.3">
      <c r="A7380">
        <v>331</v>
      </c>
      <c r="B7380">
        <v>3</v>
      </c>
      <c r="C7380">
        <v>1.2249725940041729</v>
      </c>
      <c r="D7380">
        <f t="shared" ref="D7380:F7380" si="7329">AVERAGE(A7332:A7380)</f>
        <v>388.81632653061223</v>
      </c>
      <c r="E7380">
        <f t="shared" si="7329"/>
        <v>3.510204081632653</v>
      </c>
      <c r="F7380">
        <f t="shared" si="7329"/>
        <v>3.7418755605319007</v>
      </c>
    </row>
    <row r="7381" spans="1:6" x14ac:dyDescent="0.3">
      <c r="A7381">
        <v>370</v>
      </c>
      <c r="B7381">
        <v>4</v>
      </c>
      <c r="C7381">
        <v>3.0308757557301038</v>
      </c>
      <c r="D7381">
        <f t="shared" ref="D7381:F7381" si="7330">AVERAGE(A7333:A7381)</f>
        <v>392.73469387755102</v>
      </c>
      <c r="E7381">
        <f t="shared" si="7330"/>
        <v>3.5918367346938775</v>
      </c>
      <c r="F7381">
        <f t="shared" si="7330"/>
        <v>3.84705829886359</v>
      </c>
    </row>
    <row r="7382" spans="1:6" x14ac:dyDescent="0.3">
      <c r="A7382">
        <v>188</v>
      </c>
      <c r="B7382">
        <v>0</v>
      </c>
      <c r="C7382">
        <v>-2.1268876402825638</v>
      </c>
      <c r="D7382">
        <f t="shared" ref="D7382:F7382" si="7331">AVERAGE(A7334:A7382)</f>
        <v>389.85714285714283</v>
      </c>
      <c r="E7382">
        <f t="shared" si="7331"/>
        <v>3.5510204081632653</v>
      </c>
      <c r="F7382">
        <f t="shared" si="7331"/>
        <v>3.764117158337664</v>
      </c>
    </row>
    <row r="7383" spans="1:6" x14ac:dyDescent="0.3">
      <c r="A7383">
        <v>475</v>
      </c>
      <c r="B7383">
        <v>5</v>
      </c>
      <c r="C7383">
        <v>5.6315710877445611</v>
      </c>
      <c r="D7383">
        <f t="shared" ref="D7383:F7383" si="7332">AVERAGE(A7335:A7383)</f>
        <v>393.79591836734693</v>
      </c>
      <c r="E7383">
        <f t="shared" si="7332"/>
        <v>3.6122448979591835</v>
      </c>
      <c r="F7383">
        <f t="shared" si="7332"/>
        <v>3.8417759639997615</v>
      </c>
    </row>
    <row r="7384" spans="1:6" x14ac:dyDescent="0.3">
      <c r="A7384">
        <v>445</v>
      </c>
      <c r="B7384">
        <v>5</v>
      </c>
      <c r="C7384">
        <v>7.0968655530904199</v>
      </c>
      <c r="D7384">
        <f t="shared" ref="D7384:F7384" si="7333">AVERAGE(A7336:A7384)</f>
        <v>393.36734693877548</v>
      </c>
      <c r="E7384">
        <f t="shared" si="7333"/>
        <v>3.5918367346938775</v>
      </c>
      <c r="F7384">
        <f t="shared" si="7333"/>
        <v>3.8333052481004799</v>
      </c>
    </row>
    <row r="7385" spans="1:6" x14ac:dyDescent="0.3">
      <c r="A7385">
        <v>372</v>
      </c>
      <c r="B7385">
        <v>4</v>
      </c>
      <c r="C7385">
        <v>5.3541647405770103</v>
      </c>
      <c r="D7385">
        <f t="shared" ref="D7385:F7385" si="7334">AVERAGE(A7337:A7385)</f>
        <v>391.9591836734694</v>
      </c>
      <c r="E7385">
        <f t="shared" si="7334"/>
        <v>3.5918367346938775</v>
      </c>
      <c r="F7385">
        <f t="shared" si="7334"/>
        <v>3.8763998168461704</v>
      </c>
    </row>
    <row r="7386" spans="1:6" x14ac:dyDescent="0.3">
      <c r="A7386">
        <v>458</v>
      </c>
      <c r="B7386">
        <v>5</v>
      </c>
      <c r="C7386">
        <v>2.8899134813292049</v>
      </c>
      <c r="D7386">
        <f t="shared" ref="D7386:F7386" si="7335">AVERAGE(A7338:A7386)</f>
        <v>395.67346938775512</v>
      </c>
      <c r="E7386">
        <f t="shared" si="7335"/>
        <v>3.6530612244897958</v>
      </c>
      <c r="F7386">
        <f t="shared" si="7335"/>
        <v>3.9359941745444789</v>
      </c>
    </row>
    <row r="7387" spans="1:6" x14ac:dyDescent="0.3">
      <c r="A7387">
        <v>422</v>
      </c>
      <c r="B7387">
        <v>5</v>
      </c>
      <c r="C7387">
        <v>4.1789730664590197</v>
      </c>
      <c r="D7387">
        <f t="shared" ref="D7387:F7387" si="7336">AVERAGE(A7339:A7387)</f>
        <v>397.34693877551018</v>
      </c>
      <c r="E7387">
        <f t="shared" si="7336"/>
        <v>3.7142857142857144</v>
      </c>
      <c r="F7387">
        <f t="shared" si="7336"/>
        <v>3.996923877101862</v>
      </c>
    </row>
    <row r="7388" spans="1:6" x14ac:dyDescent="0.3">
      <c r="A7388">
        <v>510</v>
      </c>
      <c r="B7388">
        <v>6</v>
      </c>
      <c r="C7388">
        <v>5.4775849338173694</v>
      </c>
      <c r="D7388">
        <f t="shared" ref="D7388:F7388" si="7337">AVERAGE(A7340:A7388)</f>
        <v>404.0612244897959</v>
      </c>
      <c r="E7388">
        <f t="shared" si="7337"/>
        <v>3.8367346938775508</v>
      </c>
      <c r="F7388">
        <f t="shared" si="7337"/>
        <v>4.1231267638999771</v>
      </c>
    </row>
    <row r="7389" spans="1:6" x14ac:dyDescent="0.3">
      <c r="A7389">
        <v>517</v>
      </c>
      <c r="B7389">
        <v>6</v>
      </c>
      <c r="C7389">
        <v>5.6016386733649313</v>
      </c>
      <c r="D7389">
        <f t="shared" ref="D7389:F7389" si="7338">AVERAGE(A7341:A7389)</f>
        <v>402.20408163265307</v>
      </c>
      <c r="E7389">
        <f t="shared" si="7338"/>
        <v>3.795918367346939</v>
      </c>
      <c r="F7389">
        <f t="shared" si="7338"/>
        <v>3.9433276687834375</v>
      </c>
    </row>
    <row r="7390" spans="1:6" x14ac:dyDescent="0.3">
      <c r="A7390">
        <v>197</v>
      </c>
      <c r="B7390">
        <v>0</v>
      </c>
      <c r="C7390">
        <v>-0.96441178181860965</v>
      </c>
      <c r="D7390">
        <f t="shared" ref="D7390:F7390" si="7339">AVERAGE(A7342:A7390)</f>
        <v>396</v>
      </c>
      <c r="E7390">
        <f t="shared" si="7339"/>
        <v>3.693877551020408</v>
      </c>
      <c r="F7390">
        <f t="shared" si="7339"/>
        <v>3.7570856808346922</v>
      </c>
    </row>
    <row r="7391" spans="1:6" x14ac:dyDescent="0.3">
      <c r="A7391">
        <v>285</v>
      </c>
      <c r="B7391">
        <v>2</v>
      </c>
      <c r="C7391">
        <v>1.8907886387828039</v>
      </c>
      <c r="D7391">
        <f t="shared" ref="D7391:F7391" si="7340">AVERAGE(A7343:A7391)</f>
        <v>393.57142857142856</v>
      </c>
      <c r="E7391">
        <f t="shared" si="7340"/>
        <v>3.6530612244897958</v>
      </c>
      <c r="F7391">
        <f t="shared" si="7340"/>
        <v>3.7541552297409018</v>
      </c>
    </row>
    <row r="7392" spans="1:6" x14ac:dyDescent="0.3">
      <c r="A7392">
        <v>180</v>
      </c>
      <c r="B7392">
        <v>0</v>
      </c>
      <c r="C7392">
        <v>-1.4119061888759421</v>
      </c>
      <c r="D7392">
        <f t="shared" ref="D7392:F7392" si="7341">AVERAGE(A7344:A7392)</f>
        <v>386.63265306122452</v>
      </c>
      <c r="E7392">
        <f t="shared" si="7341"/>
        <v>3.5306122448979593</v>
      </c>
      <c r="F7392">
        <f t="shared" si="7341"/>
        <v>3.6251553029607724</v>
      </c>
    </row>
    <row r="7393" spans="1:6" x14ac:dyDescent="0.3">
      <c r="A7393">
        <v>173</v>
      </c>
      <c r="B7393">
        <v>0</v>
      </c>
      <c r="C7393">
        <v>-0.81462877887563745</v>
      </c>
      <c r="D7393">
        <f t="shared" ref="D7393:F7393" si="7342">AVERAGE(A7345:A7393)</f>
        <v>382.48979591836735</v>
      </c>
      <c r="E7393">
        <f t="shared" si="7342"/>
        <v>3.4489795918367347</v>
      </c>
      <c r="F7393">
        <f t="shared" si="7342"/>
        <v>3.5671052532895584</v>
      </c>
    </row>
    <row r="7394" spans="1:6" x14ac:dyDescent="0.3">
      <c r="A7394">
        <v>508</v>
      </c>
      <c r="B7394">
        <v>6</v>
      </c>
      <c r="C7394">
        <v>5.6450754547734228</v>
      </c>
      <c r="D7394">
        <f t="shared" ref="D7394:F7394" si="7343">AVERAGE(A7346:A7394)</f>
        <v>389.0204081632653</v>
      </c>
      <c r="E7394">
        <f t="shared" si="7343"/>
        <v>3.5714285714285716</v>
      </c>
      <c r="F7394">
        <f t="shared" si="7343"/>
        <v>3.6914837102672946</v>
      </c>
    </row>
    <row r="7395" spans="1:6" x14ac:dyDescent="0.3">
      <c r="A7395">
        <v>529</v>
      </c>
      <c r="B7395">
        <v>6</v>
      </c>
      <c r="C7395">
        <v>9.9726119732047014</v>
      </c>
      <c r="D7395">
        <f t="shared" ref="D7395:F7395" si="7344">AVERAGE(A7347:A7395)</f>
        <v>392.10204081632651</v>
      </c>
      <c r="E7395">
        <f t="shared" si="7344"/>
        <v>3.6326530612244898</v>
      </c>
      <c r="F7395">
        <f t="shared" si="7344"/>
        <v>3.8344318308590322</v>
      </c>
    </row>
    <row r="7396" spans="1:6" x14ac:dyDescent="0.3">
      <c r="A7396">
        <v>492</v>
      </c>
      <c r="B7396">
        <v>5</v>
      </c>
      <c r="C7396">
        <v>5.3269236406090634</v>
      </c>
      <c r="D7396">
        <f t="shared" ref="D7396:F7396" si="7345">AVERAGE(A7348:A7396)</f>
        <v>398.16326530612247</v>
      </c>
      <c r="E7396">
        <f t="shared" si="7345"/>
        <v>3.7346938775510203</v>
      </c>
      <c r="F7396">
        <f t="shared" si="7345"/>
        <v>3.9720796009458139</v>
      </c>
    </row>
    <row r="7397" spans="1:6" x14ac:dyDescent="0.3">
      <c r="A7397">
        <v>367</v>
      </c>
      <c r="B7397">
        <v>2</v>
      </c>
      <c r="C7397">
        <v>0.61422836648237999</v>
      </c>
      <c r="D7397">
        <f t="shared" ref="D7397:F7397" si="7346">AVERAGE(A7349:A7397)</f>
        <v>389.44897959183675</v>
      </c>
      <c r="E7397">
        <f t="shared" si="7346"/>
        <v>3.5918367346938775</v>
      </c>
      <c r="F7397">
        <f t="shared" si="7346"/>
        <v>3.7201940164668579</v>
      </c>
    </row>
    <row r="7398" spans="1:6" x14ac:dyDescent="0.3">
      <c r="A7398">
        <v>187</v>
      </c>
      <c r="B7398">
        <v>0</v>
      </c>
      <c r="C7398">
        <v>-0.1738073464965724</v>
      </c>
      <c r="D7398">
        <f t="shared" ref="D7398:F7398" si="7347">AVERAGE(A7350:A7398)</f>
        <v>384.9591836734694</v>
      </c>
      <c r="E7398">
        <f t="shared" si="7347"/>
        <v>3.510204081632653</v>
      </c>
      <c r="F7398">
        <f t="shared" si="7347"/>
        <v>3.65078751343653</v>
      </c>
    </row>
    <row r="7399" spans="1:6" x14ac:dyDescent="0.3">
      <c r="A7399">
        <v>162</v>
      </c>
      <c r="B7399">
        <v>0</v>
      </c>
      <c r="C7399">
        <v>-1.291543426251724</v>
      </c>
      <c r="D7399">
        <f t="shared" ref="D7399:F7399" si="7348">AVERAGE(A7351:A7399)</f>
        <v>379</v>
      </c>
      <c r="E7399">
        <f t="shared" si="7348"/>
        <v>3.4081632653061225</v>
      </c>
      <c r="F7399">
        <f t="shared" si="7348"/>
        <v>3.4113844995407083</v>
      </c>
    </row>
    <row r="7400" spans="1:6" x14ac:dyDescent="0.3">
      <c r="A7400">
        <v>573</v>
      </c>
      <c r="B7400">
        <v>7</v>
      </c>
      <c r="C7400">
        <v>9.4699465110241796</v>
      </c>
      <c r="D7400">
        <f t="shared" ref="D7400:F7400" si="7349">AVERAGE(A7352:A7400)</f>
        <v>383.16326530612247</v>
      </c>
      <c r="E7400">
        <f t="shared" si="7349"/>
        <v>3.489795918367347</v>
      </c>
      <c r="F7400">
        <f t="shared" si="7349"/>
        <v>3.5563222955960136</v>
      </c>
    </row>
    <row r="7401" spans="1:6" x14ac:dyDescent="0.3">
      <c r="A7401">
        <v>482</v>
      </c>
      <c r="B7401">
        <v>6</v>
      </c>
      <c r="C7401">
        <v>6.1581904691212834</v>
      </c>
      <c r="D7401">
        <f t="shared" ref="D7401:F7401" si="7350">AVERAGE(A7353:A7401)</f>
        <v>389.32653061224488</v>
      </c>
      <c r="E7401">
        <f t="shared" si="7350"/>
        <v>3.6122448979591835</v>
      </c>
      <c r="F7401">
        <f t="shared" si="7350"/>
        <v>3.7050532287376536</v>
      </c>
    </row>
    <row r="7402" spans="1:6" x14ac:dyDescent="0.3">
      <c r="A7402">
        <v>469</v>
      </c>
      <c r="B7402">
        <v>5</v>
      </c>
      <c r="C7402">
        <v>2.6225056500994501</v>
      </c>
      <c r="D7402">
        <f t="shared" ref="D7402:F7402" si="7351">AVERAGE(A7354:A7402)</f>
        <v>394.9795918367347</v>
      </c>
      <c r="E7402">
        <f t="shared" si="7351"/>
        <v>3.7142857142857144</v>
      </c>
      <c r="F7402">
        <f t="shared" si="7351"/>
        <v>3.7822266214255396</v>
      </c>
    </row>
    <row r="7403" spans="1:6" x14ac:dyDescent="0.3">
      <c r="A7403">
        <v>379</v>
      </c>
      <c r="B7403">
        <v>4</v>
      </c>
      <c r="C7403">
        <v>3.820938727006792</v>
      </c>
      <c r="D7403">
        <f t="shared" ref="D7403:F7403" si="7352">AVERAGE(A7355:A7403)</f>
        <v>394.9591836734694</v>
      </c>
      <c r="E7403">
        <f t="shared" si="7352"/>
        <v>3.7346938775510203</v>
      </c>
      <c r="F7403">
        <f t="shared" si="7352"/>
        <v>3.8072222508203817</v>
      </c>
    </row>
    <row r="7404" spans="1:6" x14ac:dyDescent="0.3">
      <c r="A7404">
        <v>180</v>
      </c>
      <c r="B7404">
        <v>0</v>
      </c>
      <c r="C7404">
        <v>-2.1562121687809652</v>
      </c>
      <c r="D7404">
        <f t="shared" ref="D7404:F7404" si="7353">AVERAGE(A7356:A7404)</f>
        <v>390.87755102040819</v>
      </c>
      <c r="E7404">
        <f t="shared" si="7353"/>
        <v>3.6530612244897958</v>
      </c>
      <c r="F7404">
        <f t="shared" si="7353"/>
        <v>3.7076955133828919</v>
      </c>
    </row>
    <row r="7405" spans="1:6" x14ac:dyDescent="0.3">
      <c r="A7405">
        <v>471</v>
      </c>
      <c r="B7405">
        <v>4</v>
      </c>
      <c r="C7405">
        <v>3.6066125455387499</v>
      </c>
      <c r="D7405">
        <f t="shared" ref="D7405:F7405" si="7354">AVERAGE(A7357:A7405)</f>
        <v>392.0612244897959</v>
      </c>
      <c r="E7405">
        <f t="shared" si="7354"/>
        <v>3.6530612244897958</v>
      </c>
      <c r="F7405">
        <f t="shared" si="7354"/>
        <v>3.7581939363018502</v>
      </c>
    </row>
    <row r="7406" spans="1:6" x14ac:dyDescent="0.3">
      <c r="A7406">
        <v>338</v>
      </c>
      <c r="B7406">
        <v>3</v>
      </c>
      <c r="C7406">
        <v>2.644351409513729</v>
      </c>
      <c r="D7406">
        <f t="shared" ref="D7406:F7406" si="7355">AVERAGE(A7358:A7406)</f>
        <v>391.59183673469386</v>
      </c>
      <c r="E7406">
        <f t="shared" si="7355"/>
        <v>3.6734693877551021</v>
      </c>
      <c r="F7406">
        <f t="shared" si="7355"/>
        <v>3.7913213621610704</v>
      </c>
    </row>
    <row r="7407" spans="1:6" x14ac:dyDescent="0.3">
      <c r="A7407">
        <v>497</v>
      </c>
      <c r="B7407">
        <v>6</v>
      </c>
      <c r="C7407">
        <v>13.39266811724252</v>
      </c>
      <c r="D7407">
        <f t="shared" ref="D7407:F7407" si="7356">AVERAGE(A7359:A7407)</f>
        <v>394.9795918367347</v>
      </c>
      <c r="E7407">
        <f t="shared" si="7356"/>
        <v>3.7551020408163267</v>
      </c>
      <c r="F7407">
        <f t="shared" si="7356"/>
        <v>4.0116493270830258</v>
      </c>
    </row>
    <row r="7408" spans="1:6" x14ac:dyDescent="0.3">
      <c r="A7408">
        <v>463</v>
      </c>
      <c r="B7408">
        <v>4</v>
      </c>
      <c r="C7408">
        <v>3.1396059822589968</v>
      </c>
      <c r="D7408">
        <f t="shared" ref="D7408:F7408" si="7357">AVERAGE(A7360:A7408)</f>
        <v>393</v>
      </c>
      <c r="E7408">
        <f t="shared" si="7357"/>
        <v>3.7346938775510203</v>
      </c>
      <c r="F7408">
        <f t="shared" si="7357"/>
        <v>3.9922064993461128</v>
      </c>
    </row>
    <row r="7409" spans="1:6" x14ac:dyDescent="0.3">
      <c r="A7409">
        <v>277</v>
      </c>
      <c r="B7409">
        <v>2</v>
      </c>
      <c r="C7409">
        <v>-0.1811705303242335</v>
      </c>
      <c r="D7409">
        <f t="shared" ref="D7409:F7409" si="7358">AVERAGE(A7361:A7409)</f>
        <v>392.81632653061223</v>
      </c>
      <c r="E7409">
        <f t="shared" si="7358"/>
        <v>3.7346938775510203</v>
      </c>
      <c r="F7409">
        <f t="shared" si="7358"/>
        <v>3.9661855821936438</v>
      </c>
    </row>
    <row r="7410" spans="1:6" x14ac:dyDescent="0.3">
      <c r="A7410">
        <v>422</v>
      </c>
      <c r="B7410">
        <v>4</v>
      </c>
      <c r="C7410">
        <v>10.683551931586811</v>
      </c>
      <c r="D7410">
        <f t="shared" ref="D7410:F7410" si="7359">AVERAGE(A7362:A7410)</f>
        <v>393.24489795918367</v>
      </c>
      <c r="E7410">
        <f t="shared" si="7359"/>
        <v>3.7346938775510203</v>
      </c>
      <c r="F7410">
        <f t="shared" si="7359"/>
        <v>4.0214712266309673</v>
      </c>
    </row>
    <row r="7411" spans="1:6" x14ac:dyDescent="0.3">
      <c r="A7411">
        <v>379</v>
      </c>
      <c r="B7411">
        <v>2</v>
      </c>
      <c r="C7411">
        <v>4.8350876690285318</v>
      </c>
      <c r="D7411">
        <f t="shared" ref="D7411:F7411" si="7360">AVERAGE(A7363:A7411)</f>
        <v>392.63265306122452</v>
      </c>
      <c r="E7411">
        <f t="shared" si="7360"/>
        <v>3.7346938775510203</v>
      </c>
      <c r="F7411">
        <f t="shared" si="7360"/>
        <v>4.0263621509601615</v>
      </c>
    </row>
    <row r="7412" spans="1:6" x14ac:dyDescent="0.3">
      <c r="A7412">
        <v>396</v>
      </c>
      <c r="B7412">
        <v>4</v>
      </c>
      <c r="C7412">
        <v>5.2474158706246943</v>
      </c>
      <c r="D7412">
        <f t="shared" ref="D7412:F7412" si="7361">AVERAGE(A7364:A7412)</f>
        <v>390.63265306122452</v>
      </c>
      <c r="E7412">
        <f t="shared" si="7361"/>
        <v>3.7142857142857144</v>
      </c>
      <c r="F7412">
        <f t="shared" si="7361"/>
        <v>3.9540988646177802</v>
      </c>
    </row>
    <row r="7413" spans="1:6" x14ac:dyDescent="0.3">
      <c r="A7413">
        <v>486</v>
      </c>
      <c r="B7413">
        <v>6</v>
      </c>
      <c r="C7413">
        <v>6.2347943985142447</v>
      </c>
      <c r="D7413">
        <f t="shared" ref="D7413:F7413" si="7362">AVERAGE(A7365:A7413)</f>
        <v>393.0612244897959</v>
      </c>
      <c r="E7413">
        <f t="shared" si="7362"/>
        <v>3.7551020408163267</v>
      </c>
      <c r="F7413">
        <f t="shared" si="7362"/>
        <v>4.0460275759370639</v>
      </c>
    </row>
    <row r="7414" spans="1:6" x14ac:dyDescent="0.3">
      <c r="A7414">
        <v>188</v>
      </c>
      <c r="B7414">
        <v>0</v>
      </c>
      <c r="C7414">
        <v>-1.641060923983183</v>
      </c>
      <c r="D7414">
        <f t="shared" ref="D7414:F7414" si="7363">AVERAGE(A7366:A7414)</f>
        <v>391.28571428571428</v>
      </c>
      <c r="E7414">
        <f t="shared" si="7363"/>
        <v>3.7142857142857144</v>
      </c>
      <c r="F7414">
        <f t="shared" si="7363"/>
        <v>4.0182490766262191</v>
      </c>
    </row>
    <row r="7415" spans="1:6" x14ac:dyDescent="0.3">
      <c r="A7415">
        <v>434</v>
      </c>
      <c r="B7415">
        <v>5</v>
      </c>
      <c r="C7415">
        <v>7.479171745540576</v>
      </c>
      <c r="D7415">
        <f t="shared" ref="D7415:F7415" si="7364">AVERAGE(A7367:A7415)</f>
        <v>392.42857142857144</v>
      </c>
      <c r="E7415">
        <f t="shared" si="7364"/>
        <v>3.7346938775510203</v>
      </c>
      <c r="F7415">
        <f t="shared" si="7364"/>
        <v>4.057654306684098</v>
      </c>
    </row>
    <row r="7416" spans="1:6" x14ac:dyDescent="0.3">
      <c r="A7416">
        <v>259</v>
      </c>
      <c r="B7416">
        <v>2</v>
      </c>
      <c r="C7416">
        <v>0.66256751747126497</v>
      </c>
      <c r="D7416">
        <f t="shared" ref="D7416:F7416" si="7365">AVERAGE(A7368:A7416)</f>
        <v>387.20408163265307</v>
      </c>
      <c r="E7416">
        <f t="shared" si="7365"/>
        <v>3.6734693877551021</v>
      </c>
      <c r="F7416">
        <f t="shared" si="7365"/>
        <v>3.942701101470214</v>
      </c>
    </row>
    <row r="7417" spans="1:6" x14ac:dyDescent="0.3">
      <c r="A7417">
        <v>382</v>
      </c>
      <c r="B7417">
        <v>4</v>
      </c>
      <c r="C7417">
        <v>5.5904094926216761</v>
      </c>
      <c r="D7417">
        <f t="shared" ref="D7417:F7417" si="7366">AVERAGE(A7369:A7417)</f>
        <v>388.22448979591837</v>
      </c>
      <c r="E7417">
        <f t="shared" si="7366"/>
        <v>3.693877551020408</v>
      </c>
      <c r="F7417">
        <f t="shared" si="7366"/>
        <v>4.0033343561206287</v>
      </c>
    </row>
    <row r="7418" spans="1:6" x14ac:dyDescent="0.3">
      <c r="A7418">
        <v>306</v>
      </c>
      <c r="B7418">
        <v>3</v>
      </c>
      <c r="C7418">
        <v>4.3921687219221237</v>
      </c>
      <c r="D7418">
        <f t="shared" ref="D7418:F7418" si="7367">AVERAGE(A7370:A7418)</f>
        <v>383.75510204081633</v>
      </c>
      <c r="E7418">
        <f t="shared" si="7367"/>
        <v>3.6122448979591835</v>
      </c>
      <c r="F7418">
        <f t="shared" si="7367"/>
        <v>3.9136951709908545</v>
      </c>
    </row>
    <row r="7419" spans="1:6" x14ac:dyDescent="0.3">
      <c r="A7419">
        <v>295</v>
      </c>
      <c r="B7419">
        <v>2</v>
      </c>
      <c r="C7419">
        <v>3.0928514602237058</v>
      </c>
      <c r="D7419">
        <f t="shared" ref="D7419:F7419" si="7368">AVERAGE(A7371:A7419)</f>
        <v>378.16326530612247</v>
      </c>
      <c r="E7419">
        <f t="shared" si="7368"/>
        <v>3.510204081632653</v>
      </c>
      <c r="F7419">
        <f t="shared" si="7368"/>
        <v>3.7465695816443092</v>
      </c>
    </row>
    <row r="7420" spans="1:6" x14ac:dyDescent="0.3">
      <c r="A7420">
        <v>346</v>
      </c>
      <c r="B7420">
        <v>2</v>
      </c>
      <c r="C7420">
        <v>0.94976200346479156</v>
      </c>
      <c r="D7420">
        <f t="shared" ref="D7420:F7420" si="7369">AVERAGE(A7372:A7420)</f>
        <v>377.34693877551018</v>
      </c>
      <c r="E7420">
        <f t="shared" si="7369"/>
        <v>3.4693877551020407</v>
      </c>
      <c r="F7420">
        <f t="shared" si="7369"/>
        <v>3.6969114041604501</v>
      </c>
    </row>
    <row r="7421" spans="1:6" x14ac:dyDescent="0.3">
      <c r="A7421">
        <v>358</v>
      </c>
      <c r="B7421">
        <v>3</v>
      </c>
      <c r="C7421">
        <v>1.2694805257771811</v>
      </c>
      <c r="D7421">
        <f t="shared" ref="D7421:F7421" si="7370">AVERAGE(A7373:A7421)</f>
        <v>375.73469387755102</v>
      </c>
      <c r="E7421">
        <f t="shared" si="7370"/>
        <v>3.4489795918367347</v>
      </c>
      <c r="F7421">
        <f t="shared" si="7370"/>
        <v>3.6241375836733081</v>
      </c>
    </row>
    <row r="7422" spans="1:6" x14ac:dyDescent="0.3">
      <c r="A7422">
        <v>400</v>
      </c>
      <c r="B7422">
        <v>5</v>
      </c>
      <c r="C7422">
        <v>7.2412176705287781</v>
      </c>
      <c r="D7422">
        <f t="shared" ref="D7422:F7422" si="7371">AVERAGE(A7374:A7422)</f>
        <v>378.57142857142856</v>
      </c>
      <c r="E7422">
        <f t="shared" si="7371"/>
        <v>3.5306122448979593</v>
      </c>
      <c r="F7422">
        <f t="shared" si="7371"/>
        <v>3.762984238478198</v>
      </c>
    </row>
    <row r="7423" spans="1:6" x14ac:dyDescent="0.3">
      <c r="A7423">
        <v>503</v>
      </c>
      <c r="B7423">
        <v>6</v>
      </c>
      <c r="C7423">
        <v>4.1893733567368843</v>
      </c>
      <c r="D7423">
        <f t="shared" ref="D7423:F7423" si="7372">AVERAGE(A7375:A7423)</f>
        <v>382</v>
      </c>
      <c r="E7423">
        <f t="shared" si="7372"/>
        <v>3.6122448979591835</v>
      </c>
      <c r="F7423">
        <f t="shared" si="7372"/>
        <v>3.819691626408718</v>
      </c>
    </row>
    <row r="7424" spans="1:6" x14ac:dyDescent="0.3">
      <c r="A7424">
        <v>503</v>
      </c>
      <c r="B7424">
        <v>6</v>
      </c>
      <c r="C7424">
        <v>5.917796119798977</v>
      </c>
      <c r="D7424">
        <f t="shared" ref="D7424:F7424" si="7373">AVERAGE(A7376:A7424)</f>
        <v>378.59183673469386</v>
      </c>
      <c r="E7424">
        <f t="shared" si="7373"/>
        <v>3.5714285714285716</v>
      </c>
      <c r="F7424">
        <f t="shared" si="7373"/>
        <v>3.7566924372666519</v>
      </c>
    </row>
    <row r="7425" spans="1:6" x14ac:dyDescent="0.3">
      <c r="A7425">
        <v>273</v>
      </c>
      <c r="B7425">
        <v>2</v>
      </c>
      <c r="C7425">
        <v>0.48666438980455728</v>
      </c>
      <c r="D7425">
        <f t="shared" ref="D7425:F7425" si="7374">AVERAGE(A7377:A7425)</f>
        <v>372.57142857142856</v>
      </c>
      <c r="E7425">
        <f t="shared" si="7374"/>
        <v>3.4693877551020407</v>
      </c>
      <c r="F7425">
        <f t="shared" si="7374"/>
        <v>3.5718406550679744</v>
      </c>
    </row>
    <row r="7426" spans="1:6" x14ac:dyDescent="0.3">
      <c r="A7426">
        <v>190</v>
      </c>
      <c r="B7426">
        <v>0</v>
      </c>
      <c r="C7426">
        <v>-1.4965112325335721</v>
      </c>
      <c r="D7426">
        <f t="shared" ref="D7426:F7426" si="7375">AVERAGE(A7378:A7426)</f>
        <v>366.9795918367347</v>
      </c>
      <c r="E7426">
        <f t="shared" si="7375"/>
        <v>3.3469387755102042</v>
      </c>
      <c r="F7426">
        <f t="shared" si="7375"/>
        <v>3.3990509689802617</v>
      </c>
    </row>
    <row r="7427" spans="1:6" x14ac:dyDescent="0.3">
      <c r="A7427">
        <v>283</v>
      </c>
      <c r="B7427">
        <v>2</v>
      </c>
      <c r="C7427">
        <v>1.768551607644347</v>
      </c>
      <c r="D7427">
        <f t="shared" ref="D7427:F7427" si="7376">AVERAGE(A7379:A7427)</f>
        <v>364.91836734693879</v>
      </c>
      <c r="E7427">
        <f t="shared" si="7376"/>
        <v>3.3265306122448979</v>
      </c>
      <c r="F7427">
        <f t="shared" si="7376"/>
        <v>3.3833537700493403</v>
      </c>
    </row>
    <row r="7428" spans="1:6" x14ac:dyDescent="0.3">
      <c r="A7428">
        <v>487</v>
      </c>
      <c r="B7428">
        <v>5</v>
      </c>
      <c r="C7428">
        <v>7.075922102222048</v>
      </c>
      <c r="D7428">
        <f t="shared" ref="D7428:F7428" si="7377">AVERAGE(A7380:A7428)</f>
        <v>371.16326530612247</v>
      </c>
      <c r="E7428">
        <f t="shared" si="7377"/>
        <v>3.4285714285714284</v>
      </c>
      <c r="F7428">
        <f t="shared" si="7377"/>
        <v>3.5438704885114909</v>
      </c>
    </row>
    <row r="7429" spans="1:6" x14ac:dyDescent="0.3">
      <c r="A7429">
        <v>478</v>
      </c>
      <c r="B7429">
        <v>5</v>
      </c>
      <c r="C7429">
        <v>2.5411937875272379</v>
      </c>
      <c r="D7429">
        <f t="shared" ref="D7429:F7429" si="7378">AVERAGE(A7381:A7429)</f>
        <v>374.16326530612247</v>
      </c>
      <c r="E7429">
        <f t="shared" si="7378"/>
        <v>3.4693877551020407</v>
      </c>
      <c r="F7429">
        <f t="shared" si="7378"/>
        <v>3.5707321455221663</v>
      </c>
    </row>
    <row r="7430" spans="1:6" x14ac:dyDescent="0.3">
      <c r="A7430">
        <v>307</v>
      </c>
      <c r="B7430">
        <v>2</v>
      </c>
      <c r="C7430">
        <v>4.7327640127847044</v>
      </c>
      <c r="D7430">
        <f t="shared" ref="D7430:F7430" si="7379">AVERAGE(A7382:A7430)</f>
        <v>372.87755102040819</v>
      </c>
      <c r="E7430">
        <f t="shared" si="7379"/>
        <v>3.4285714285714284</v>
      </c>
      <c r="F7430">
        <f t="shared" si="7379"/>
        <v>3.6054645589314438</v>
      </c>
    </row>
    <row r="7431" spans="1:6" x14ac:dyDescent="0.3">
      <c r="A7431">
        <v>457</v>
      </c>
      <c r="B7431">
        <v>5</v>
      </c>
      <c r="C7431">
        <v>6.0865843991227973</v>
      </c>
      <c r="D7431">
        <f t="shared" ref="D7431:F7431" si="7380">AVERAGE(A7383:A7431)</f>
        <v>378.36734693877548</v>
      </c>
      <c r="E7431">
        <f t="shared" si="7380"/>
        <v>3.5306122448979593</v>
      </c>
      <c r="F7431">
        <f t="shared" si="7380"/>
        <v>3.773086437286655</v>
      </c>
    </row>
    <row r="7432" spans="1:6" x14ac:dyDescent="0.3">
      <c r="A7432">
        <v>476</v>
      </c>
      <c r="B7432">
        <v>6</v>
      </c>
      <c r="C7432">
        <v>12.86414850786489</v>
      </c>
      <c r="D7432">
        <f t="shared" ref="D7432:F7432" si="7381">AVERAGE(A7384:A7432)</f>
        <v>378.38775510204084</v>
      </c>
      <c r="E7432">
        <f t="shared" si="7381"/>
        <v>3.5510204081632653</v>
      </c>
      <c r="F7432">
        <f t="shared" si="7381"/>
        <v>3.9206900581054369</v>
      </c>
    </row>
    <row r="7433" spans="1:6" x14ac:dyDescent="0.3">
      <c r="A7433">
        <v>413</v>
      </c>
      <c r="B7433">
        <v>4</v>
      </c>
      <c r="C7433">
        <v>5.750079197966337</v>
      </c>
      <c r="D7433">
        <f t="shared" ref="D7433:F7433" si="7382">AVERAGE(A7385:A7433)</f>
        <v>377.73469387755102</v>
      </c>
      <c r="E7433">
        <f t="shared" si="7382"/>
        <v>3.5306122448979593</v>
      </c>
      <c r="F7433">
        <f t="shared" si="7382"/>
        <v>3.8932046222865777</v>
      </c>
    </row>
    <row r="7434" spans="1:6" x14ac:dyDescent="0.3">
      <c r="A7434">
        <v>382</v>
      </c>
      <c r="B7434">
        <v>3</v>
      </c>
      <c r="C7434">
        <v>0.72313894838468684</v>
      </c>
      <c r="D7434">
        <f t="shared" ref="D7434:F7434" si="7383">AVERAGE(A7386:A7434)</f>
        <v>377.9387755102041</v>
      </c>
      <c r="E7434">
        <f t="shared" si="7383"/>
        <v>3.510204081632653</v>
      </c>
      <c r="F7434">
        <f t="shared" si="7383"/>
        <v>3.7986938918336723</v>
      </c>
    </row>
    <row r="7435" spans="1:6" x14ac:dyDescent="0.3">
      <c r="A7435">
        <v>380</v>
      </c>
      <c r="B7435">
        <v>3</v>
      </c>
      <c r="C7435">
        <v>3.5660835011404588</v>
      </c>
      <c r="D7435">
        <f t="shared" ref="D7435:F7435" si="7384">AVERAGE(A7387:A7435)</f>
        <v>376.34693877551018</v>
      </c>
      <c r="E7435">
        <f t="shared" si="7384"/>
        <v>3.4693877551020407</v>
      </c>
      <c r="F7435">
        <f t="shared" si="7384"/>
        <v>3.8124932799930864</v>
      </c>
    </row>
    <row r="7436" spans="1:6" x14ac:dyDescent="0.3">
      <c r="A7436">
        <v>404</v>
      </c>
      <c r="B7436">
        <v>5</v>
      </c>
      <c r="C7436">
        <v>5.9633204751026394</v>
      </c>
      <c r="D7436">
        <f t="shared" ref="D7436:F7436" si="7385">AVERAGE(A7388:A7436)</f>
        <v>375.9795918367347</v>
      </c>
      <c r="E7436">
        <f t="shared" si="7385"/>
        <v>3.4693877551020407</v>
      </c>
      <c r="F7436">
        <f t="shared" si="7385"/>
        <v>3.8489085332307109</v>
      </c>
    </row>
    <row r="7437" spans="1:6" x14ac:dyDescent="0.3">
      <c r="A7437">
        <v>420</v>
      </c>
      <c r="B7437">
        <v>4</v>
      </c>
      <c r="C7437">
        <v>3.1819220527217311</v>
      </c>
      <c r="D7437">
        <f t="shared" ref="D7437:F7437" si="7386">AVERAGE(A7389:A7437)</f>
        <v>374.14285714285717</v>
      </c>
      <c r="E7437">
        <f t="shared" si="7386"/>
        <v>3.4285714285714284</v>
      </c>
      <c r="F7437">
        <f t="shared" si="7386"/>
        <v>3.8020582703512082</v>
      </c>
    </row>
    <row r="7438" spans="1:6" x14ac:dyDescent="0.3">
      <c r="A7438">
        <v>453</v>
      </c>
      <c r="B7438">
        <v>4</v>
      </c>
      <c r="C7438">
        <v>4.3866544537526169</v>
      </c>
      <c r="D7438">
        <f t="shared" ref="D7438:F7438" si="7387">AVERAGE(A7390:A7438)</f>
        <v>372.83673469387753</v>
      </c>
      <c r="E7438">
        <f t="shared" si="7387"/>
        <v>3.3877551020408165</v>
      </c>
      <c r="F7438">
        <f t="shared" si="7387"/>
        <v>3.7772626740325901</v>
      </c>
    </row>
    <row r="7439" spans="1:6" x14ac:dyDescent="0.3">
      <c r="A7439">
        <v>277</v>
      </c>
      <c r="B7439">
        <v>2</v>
      </c>
      <c r="C7439">
        <v>1.782442461766949</v>
      </c>
      <c r="D7439">
        <f t="shared" ref="D7439:F7439" si="7388">AVERAGE(A7391:A7439)</f>
        <v>374.46938775510205</v>
      </c>
      <c r="E7439">
        <f t="shared" si="7388"/>
        <v>3.4285714285714284</v>
      </c>
      <c r="F7439">
        <f t="shared" si="7388"/>
        <v>3.8333209239016832</v>
      </c>
    </row>
    <row r="7440" spans="1:6" x14ac:dyDescent="0.3">
      <c r="A7440">
        <v>223</v>
      </c>
      <c r="B7440">
        <v>1</v>
      </c>
      <c r="C7440">
        <v>-0.28843284475262199</v>
      </c>
      <c r="D7440">
        <f t="shared" ref="D7440:F7440" si="7389">AVERAGE(A7392:A7440)</f>
        <v>373.20408163265307</v>
      </c>
      <c r="E7440">
        <f t="shared" si="7389"/>
        <v>3.4081632653061225</v>
      </c>
      <c r="F7440">
        <f t="shared" si="7389"/>
        <v>3.7888470160744299</v>
      </c>
    </row>
    <row r="7441" spans="1:6" x14ac:dyDescent="0.3">
      <c r="A7441">
        <v>341</v>
      </c>
      <c r="B7441">
        <v>2</v>
      </c>
      <c r="C7441">
        <v>0.37838905544390972</v>
      </c>
      <c r="D7441">
        <f t="shared" ref="D7441:F7441" si="7390">AVERAGE(A7393:A7441)</f>
        <v>376.48979591836735</v>
      </c>
      <c r="E7441">
        <f t="shared" si="7390"/>
        <v>3.4489795918367347</v>
      </c>
      <c r="F7441">
        <f t="shared" si="7390"/>
        <v>3.825383653713609</v>
      </c>
    </row>
    <row r="7442" spans="1:6" x14ac:dyDescent="0.3">
      <c r="A7442">
        <v>456</v>
      </c>
      <c r="B7442">
        <v>4</v>
      </c>
      <c r="C7442">
        <v>3.7223870922796651</v>
      </c>
      <c r="D7442">
        <f t="shared" ref="D7442:F7442" si="7391">AVERAGE(A7394:A7442)</f>
        <v>382.26530612244898</v>
      </c>
      <c r="E7442">
        <f t="shared" si="7391"/>
        <v>3.5306122448979593</v>
      </c>
      <c r="F7442">
        <f t="shared" si="7391"/>
        <v>3.9179758143494321</v>
      </c>
    </row>
    <row r="7443" spans="1:6" x14ac:dyDescent="0.3">
      <c r="A7443">
        <v>364</v>
      </c>
      <c r="B7443">
        <v>4</v>
      </c>
      <c r="C7443">
        <v>4.9117365702159299</v>
      </c>
      <c r="D7443">
        <f t="shared" ref="D7443:F7443" si="7392">AVERAGE(A7395:A7443)</f>
        <v>379.32653061224488</v>
      </c>
      <c r="E7443">
        <f t="shared" si="7392"/>
        <v>3.489795918367347</v>
      </c>
      <c r="F7443">
        <f t="shared" si="7392"/>
        <v>3.9030097146645857</v>
      </c>
    </row>
    <row r="7444" spans="1:6" x14ac:dyDescent="0.3">
      <c r="A7444">
        <v>296</v>
      </c>
      <c r="B7444">
        <v>2</v>
      </c>
      <c r="C7444">
        <v>3.2018428524117222</v>
      </c>
      <c r="D7444">
        <f t="shared" ref="D7444:F7444" si="7393">AVERAGE(A7396:A7444)</f>
        <v>374.57142857142856</v>
      </c>
      <c r="E7444">
        <f t="shared" si="7393"/>
        <v>3.4081632653061225</v>
      </c>
      <c r="F7444">
        <f t="shared" si="7393"/>
        <v>3.7648307530157488</v>
      </c>
    </row>
    <row r="7445" spans="1:6" x14ac:dyDescent="0.3">
      <c r="A7445">
        <v>281</v>
      </c>
      <c r="B7445">
        <v>2</v>
      </c>
      <c r="C7445">
        <v>1.2564432676963291</v>
      </c>
      <c r="D7445">
        <f t="shared" ref="D7445:F7445" si="7394">AVERAGE(A7397:A7445)</f>
        <v>370.26530612244898</v>
      </c>
      <c r="E7445">
        <f t="shared" si="7394"/>
        <v>3.3469387755102042</v>
      </c>
      <c r="F7445">
        <f t="shared" si="7394"/>
        <v>3.681759724997121</v>
      </c>
    </row>
    <row r="7446" spans="1:6" x14ac:dyDescent="0.3">
      <c r="A7446">
        <v>289</v>
      </c>
      <c r="B7446">
        <v>1</v>
      </c>
      <c r="C7446">
        <v>1.0077927384759839</v>
      </c>
      <c r="D7446">
        <f t="shared" ref="D7446:F7446" si="7395">AVERAGE(A7398:A7446)</f>
        <v>368.67346938775512</v>
      </c>
      <c r="E7446">
        <f t="shared" si="7395"/>
        <v>3.3265306122448979</v>
      </c>
      <c r="F7446">
        <f t="shared" si="7395"/>
        <v>3.6897916509561739</v>
      </c>
    </row>
    <row r="7447" spans="1:6" x14ac:dyDescent="0.3">
      <c r="A7447">
        <v>264</v>
      </c>
      <c r="B7447">
        <v>2</v>
      </c>
      <c r="C7447">
        <v>2.176117112803587</v>
      </c>
      <c r="D7447">
        <f t="shared" ref="D7447:F7447" si="7396">AVERAGE(A7399:A7447)</f>
        <v>370.24489795918367</v>
      </c>
      <c r="E7447">
        <f t="shared" si="7396"/>
        <v>3.3673469387755102</v>
      </c>
      <c r="F7447">
        <f t="shared" si="7396"/>
        <v>3.7377492929827079</v>
      </c>
    </row>
    <row r="7448" spans="1:6" x14ac:dyDescent="0.3">
      <c r="A7448">
        <v>246</v>
      </c>
      <c r="B7448">
        <v>2</v>
      </c>
      <c r="C7448">
        <v>3.274222496458806</v>
      </c>
      <c r="D7448">
        <f t="shared" ref="D7448:F7448" si="7397">AVERAGE(A7400:A7448)</f>
        <v>371.9591836734694</v>
      </c>
      <c r="E7448">
        <f t="shared" si="7397"/>
        <v>3.4081632653061225</v>
      </c>
      <c r="F7448">
        <f t="shared" si="7397"/>
        <v>3.8309281893645557</v>
      </c>
    </row>
    <row r="7449" spans="1:6" x14ac:dyDescent="0.3">
      <c r="A7449">
        <v>371</v>
      </c>
      <c r="B7449">
        <v>4</v>
      </c>
      <c r="C7449">
        <v>4.6025805805304314</v>
      </c>
      <c r="D7449">
        <f t="shared" ref="D7449:F7449" si="7398">AVERAGE(A7401:A7449)</f>
        <v>367.83673469387753</v>
      </c>
      <c r="E7449">
        <f t="shared" si="7398"/>
        <v>3.3469387755102042</v>
      </c>
      <c r="F7449">
        <f t="shared" si="7398"/>
        <v>3.731594190783051</v>
      </c>
    </row>
    <row r="7450" spans="1:6" x14ac:dyDescent="0.3">
      <c r="A7450">
        <v>237</v>
      </c>
      <c r="B7450">
        <v>1</v>
      </c>
      <c r="C7450">
        <v>1.601328432352332</v>
      </c>
      <c r="D7450">
        <f t="shared" ref="D7450:F7450" si="7399">AVERAGE(A7402:A7450)</f>
        <v>362.83673469387753</v>
      </c>
      <c r="E7450">
        <f t="shared" si="7399"/>
        <v>3.2448979591836733</v>
      </c>
      <c r="F7450">
        <f t="shared" si="7399"/>
        <v>3.6385970063591948</v>
      </c>
    </row>
    <row r="7451" spans="1:6" x14ac:dyDescent="0.3">
      <c r="A7451">
        <v>291</v>
      </c>
      <c r="B7451">
        <v>2</v>
      </c>
      <c r="C7451">
        <v>2.966433301361334</v>
      </c>
      <c r="D7451">
        <f t="shared" ref="D7451:F7451" si="7400">AVERAGE(A7403:A7451)</f>
        <v>359.20408163265307</v>
      </c>
      <c r="E7451">
        <f t="shared" si="7400"/>
        <v>3.1836734693877551</v>
      </c>
      <c r="F7451">
        <f t="shared" si="7400"/>
        <v>3.6456159380176012</v>
      </c>
    </row>
    <row r="7452" spans="1:6" x14ac:dyDescent="0.3">
      <c r="A7452">
        <v>346</v>
      </c>
      <c r="B7452">
        <v>3</v>
      </c>
      <c r="C7452">
        <v>3.7993133970623059</v>
      </c>
      <c r="D7452">
        <f t="shared" ref="D7452:F7452" si="7401">AVERAGE(A7404:A7452)</f>
        <v>358.53061224489795</v>
      </c>
      <c r="E7452">
        <f t="shared" si="7401"/>
        <v>3.1632653061224492</v>
      </c>
      <c r="F7452">
        <f t="shared" si="7401"/>
        <v>3.6451746047534281</v>
      </c>
    </row>
    <row r="7453" spans="1:6" x14ac:dyDescent="0.3">
      <c r="A7453">
        <v>360</v>
      </c>
      <c r="B7453">
        <v>4</v>
      </c>
      <c r="C7453">
        <v>4.8005564593441044</v>
      </c>
      <c r="D7453">
        <f t="shared" ref="D7453:F7453" si="7402">AVERAGE(A7405:A7453)</f>
        <v>362.20408163265307</v>
      </c>
      <c r="E7453">
        <f t="shared" si="7402"/>
        <v>3.2448979591836733</v>
      </c>
      <c r="F7453">
        <f t="shared" si="7402"/>
        <v>3.7871494747151639</v>
      </c>
    </row>
    <row r="7454" spans="1:6" x14ac:dyDescent="0.3">
      <c r="A7454">
        <v>179</v>
      </c>
      <c r="B7454">
        <v>0</v>
      </c>
      <c r="C7454">
        <v>-0.81300849088717464</v>
      </c>
      <c r="D7454">
        <f t="shared" ref="D7454:F7454" si="7403">AVERAGE(A7406:A7454)</f>
        <v>356.24489795918367</v>
      </c>
      <c r="E7454">
        <f t="shared" si="7403"/>
        <v>3.1632653061224492</v>
      </c>
      <c r="F7454">
        <f t="shared" si="7403"/>
        <v>3.6969531270330025</v>
      </c>
    </row>
    <row r="7455" spans="1:6" x14ac:dyDescent="0.3">
      <c r="A7455">
        <v>533</v>
      </c>
      <c r="B7455">
        <v>7</v>
      </c>
      <c r="C7455">
        <v>9.1655145452678575</v>
      </c>
      <c r="D7455">
        <f t="shared" ref="D7455:F7455" si="7404">AVERAGE(A7407:A7455)</f>
        <v>360.22448979591837</v>
      </c>
      <c r="E7455">
        <f t="shared" si="7404"/>
        <v>3.2448979591836733</v>
      </c>
      <c r="F7455">
        <f t="shared" si="7404"/>
        <v>3.8300380889871675</v>
      </c>
    </row>
    <row r="7456" spans="1:6" x14ac:dyDescent="0.3">
      <c r="A7456">
        <v>275</v>
      </c>
      <c r="B7456">
        <v>2</v>
      </c>
      <c r="C7456">
        <v>3.0532136123472271</v>
      </c>
      <c r="D7456">
        <f t="shared" ref="D7456:F7456" si="7405">AVERAGE(A7408:A7456)</f>
        <v>355.69387755102042</v>
      </c>
      <c r="E7456">
        <f t="shared" si="7405"/>
        <v>3.1632653061224492</v>
      </c>
      <c r="F7456">
        <f t="shared" si="7405"/>
        <v>3.6190288133770596</v>
      </c>
    </row>
    <row r="7457" spans="1:6" x14ac:dyDescent="0.3">
      <c r="A7457">
        <v>241</v>
      </c>
      <c r="B7457">
        <v>1</v>
      </c>
      <c r="C7457">
        <v>3.9855134202909639</v>
      </c>
      <c r="D7457">
        <f t="shared" ref="D7457:F7457" si="7406">AVERAGE(A7409:A7457)</f>
        <v>351.16326530612247</v>
      </c>
      <c r="E7457">
        <f t="shared" si="7406"/>
        <v>3.1020408163265305</v>
      </c>
      <c r="F7457">
        <f t="shared" si="7406"/>
        <v>3.6362922304797527</v>
      </c>
    </row>
    <row r="7458" spans="1:6" x14ac:dyDescent="0.3">
      <c r="A7458">
        <v>434</v>
      </c>
      <c r="B7458">
        <v>5</v>
      </c>
      <c r="C7458">
        <v>4.7424789814481993</v>
      </c>
      <c r="D7458">
        <f t="shared" ref="D7458:F7458" si="7407">AVERAGE(A7410:A7458)</f>
        <v>354.36734693877548</v>
      </c>
      <c r="E7458">
        <f t="shared" si="7407"/>
        <v>3.1632653061224492</v>
      </c>
      <c r="F7458">
        <f t="shared" si="7407"/>
        <v>3.7367748735771493</v>
      </c>
    </row>
    <row r="7459" spans="1:6" x14ac:dyDescent="0.3">
      <c r="A7459">
        <v>461</v>
      </c>
      <c r="B7459">
        <v>4</v>
      </c>
      <c r="C7459">
        <v>4.4090402356291056</v>
      </c>
      <c r="D7459">
        <f t="shared" ref="D7459:F7459" si="7408">AVERAGE(A7411:A7459)</f>
        <v>355.16326530612247</v>
      </c>
      <c r="E7459">
        <f t="shared" si="7408"/>
        <v>3.1632653061224492</v>
      </c>
      <c r="F7459">
        <f t="shared" si="7408"/>
        <v>3.6087236144759722</v>
      </c>
    </row>
    <row r="7460" spans="1:6" x14ac:dyDescent="0.3">
      <c r="A7460">
        <v>517</v>
      </c>
      <c r="B7460">
        <v>4</v>
      </c>
      <c r="C7460">
        <v>6.6534917634535233</v>
      </c>
      <c r="D7460">
        <f t="shared" ref="D7460:F7460" si="7409">AVERAGE(A7412:A7460)</f>
        <v>357.9795918367347</v>
      </c>
      <c r="E7460">
        <f t="shared" si="7409"/>
        <v>3.204081632653061</v>
      </c>
      <c r="F7460">
        <f t="shared" si="7409"/>
        <v>3.6458339021172983</v>
      </c>
    </row>
    <row r="7461" spans="1:6" x14ac:dyDescent="0.3">
      <c r="A7461">
        <v>368</v>
      </c>
      <c r="B7461">
        <v>4</v>
      </c>
      <c r="C7461">
        <v>6.493017343654726</v>
      </c>
      <c r="D7461">
        <f t="shared" ref="D7461:F7461" si="7410">AVERAGE(A7413:A7461)</f>
        <v>357.40816326530614</v>
      </c>
      <c r="E7461">
        <f t="shared" si="7410"/>
        <v>3.204081632653061</v>
      </c>
      <c r="F7461">
        <f t="shared" si="7410"/>
        <v>3.6712543403424012</v>
      </c>
    </row>
    <row r="7462" spans="1:6" x14ac:dyDescent="0.3">
      <c r="A7462">
        <v>313</v>
      </c>
      <c r="B7462">
        <v>3</v>
      </c>
      <c r="C7462">
        <v>1.177259573901817</v>
      </c>
      <c r="D7462">
        <f t="shared" ref="D7462:F7462" si="7411">AVERAGE(A7414:A7462)</f>
        <v>353.87755102040819</v>
      </c>
      <c r="E7462">
        <f t="shared" si="7411"/>
        <v>3.1428571428571428</v>
      </c>
      <c r="F7462">
        <f t="shared" si="7411"/>
        <v>3.5680393439217393</v>
      </c>
    </row>
    <row r="7463" spans="1:6" x14ac:dyDescent="0.3">
      <c r="A7463">
        <v>266</v>
      </c>
      <c r="B7463">
        <v>2</v>
      </c>
      <c r="C7463">
        <v>1.563693939913207</v>
      </c>
      <c r="D7463">
        <f t="shared" ref="D7463:F7463" si="7412">AVERAGE(A7415:A7463)</f>
        <v>355.46938775510205</v>
      </c>
      <c r="E7463">
        <f t="shared" si="7412"/>
        <v>3.1836734693877551</v>
      </c>
      <c r="F7463">
        <f t="shared" si="7412"/>
        <v>3.6334425044094205</v>
      </c>
    </row>
    <row r="7464" spans="1:6" x14ac:dyDescent="0.3">
      <c r="A7464">
        <v>345</v>
      </c>
      <c r="B7464">
        <v>3</v>
      </c>
      <c r="C7464">
        <v>2.0393446490510558</v>
      </c>
      <c r="D7464">
        <f t="shared" ref="D7464:F7464" si="7413">AVERAGE(A7416:A7464)</f>
        <v>353.65306122448982</v>
      </c>
      <c r="E7464">
        <f t="shared" si="7413"/>
        <v>3.1428571428571428</v>
      </c>
      <c r="F7464">
        <f t="shared" si="7413"/>
        <v>3.5224256248892267</v>
      </c>
    </row>
    <row r="7465" spans="1:6" x14ac:dyDescent="0.3">
      <c r="A7465">
        <v>303</v>
      </c>
      <c r="B7465">
        <v>2</v>
      </c>
      <c r="C7465">
        <v>0.11548607032554981</v>
      </c>
      <c r="D7465">
        <f t="shared" ref="D7465:F7465" si="7414">AVERAGE(A7417:A7465)</f>
        <v>354.55102040816325</v>
      </c>
      <c r="E7465">
        <f t="shared" si="7414"/>
        <v>3.1428571428571428</v>
      </c>
      <c r="F7465">
        <f t="shared" si="7414"/>
        <v>3.5112606973964566</v>
      </c>
    </row>
    <row r="7466" spans="1:6" x14ac:dyDescent="0.3">
      <c r="A7466">
        <v>328</v>
      </c>
      <c r="B7466">
        <v>2</v>
      </c>
      <c r="C7466">
        <v>-1.071904031113472</v>
      </c>
      <c r="D7466">
        <f t="shared" ref="D7466:F7466" si="7415">AVERAGE(A7418:A7466)</f>
        <v>353.44897959183675</v>
      </c>
      <c r="E7466">
        <f t="shared" si="7415"/>
        <v>3.1020408163265305</v>
      </c>
      <c r="F7466">
        <f t="shared" si="7415"/>
        <v>3.3752951152794135</v>
      </c>
    </row>
    <row r="7467" spans="1:6" x14ac:dyDescent="0.3">
      <c r="A7467">
        <v>181</v>
      </c>
      <c r="B7467">
        <v>0</v>
      </c>
      <c r="C7467">
        <v>-0.96827582914704069</v>
      </c>
      <c r="D7467">
        <f t="shared" ref="D7467:F7467" si="7416">AVERAGE(A7419:A7467)</f>
        <v>350.89795918367349</v>
      </c>
      <c r="E7467">
        <f t="shared" si="7416"/>
        <v>3.0408163265306123</v>
      </c>
      <c r="F7467">
        <f t="shared" si="7416"/>
        <v>3.2658982877065732</v>
      </c>
    </row>
    <row r="7468" spans="1:6" x14ac:dyDescent="0.3">
      <c r="A7468">
        <v>178</v>
      </c>
      <c r="B7468">
        <v>0</v>
      </c>
      <c r="C7468">
        <v>-2.0460492393472349</v>
      </c>
      <c r="D7468">
        <f t="shared" ref="D7468:F7468" si="7417">AVERAGE(A7420:A7468)</f>
        <v>348.51020408163265</v>
      </c>
      <c r="E7468">
        <f t="shared" si="7417"/>
        <v>3</v>
      </c>
      <c r="F7468">
        <f t="shared" si="7417"/>
        <v>3.161022763225533</v>
      </c>
    </row>
    <row r="7469" spans="1:6" x14ac:dyDescent="0.3">
      <c r="A7469">
        <v>240</v>
      </c>
      <c r="B7469">
        <v>1</v>
      </c>
      <c r="C7469">
        <v>6.4439698429341774E-2</v>
      </c>
      <c r="D7469">
        <f t="shared" ref="D7469:F7469" si="7418">AVERAGE(A7421:A7469)</f>
        <v>346.34693877551018</v>
      </c>
      <c r="E7469">
        <f t="shared" si="7418"/>
        <v>2.9795918367346941</v>
      </c>
      <c r="F7469">
        <f t="shared" si="7418"/>
        <v>3.1429549610819518</v>
      </c>
    </row>
    <row r="7470" spans="1:6" x14ac:dyDescent="0.3">
      <c r="A7470">
        <v>364</v>
      </c>
      <c r="B7470">
        <v>3</v>
      </c>
      <c r="C7470">
        <v>6.0163228951016414</v>
      </c>
      <c r="D7470">
        <f t="shared" ref="D7470:F7470" si="7419">AVERAGE(A7422:A7470)</f>
        <v>346.46938775510205</v>
      </c>
      <c r="E7470">
        <f t="shared" si="7419"/>
        <v>2.9795918367346941</v>
      </c>
      <c r="F7470">
        <f t="shared" si="7419"/>
        <v>3.2398292951497982</v>
      </c>
    </row>
    <row r="7471" spans="1:6" x14ac:dyDescent="0.3">
      <c r="A7471">
        <v>375</v>
      </c>
      <c r="B7471">
        <v>3</v>
      </c>
      <c r="C7471">
        <v>2.9390009002856572</v>
      </c>
      <c r="D7471">
        <f t="shared" ref="D7471:F7471" si="7420">AVERAGE(A7423:A7471)</f>
        <v>345.9591836734694</v>
      </c>
      <c r="E7471">
        <f t="shared" si="7420"/>
        <v>2.9387755102040818</v>
      </c>
      <c r="F7471">
        <f t="shared" si="7420"/>
        <v>3.1520289528999395</v>
      </c>
    </row>
    <row r="7472" spans="1:6" x14ac:dyDescent="0.3">
      <c r="A7472">
        <v>393</v>
      </c>
      <c r="B7472">
        <v>3</v>
      </c>
      <c r="C7472">
        <v>1.6849399457505241</v>
      </c>
      <c r="D7472">
        <f t="shared" ref="D7472:F7472" si="7421">AVERAGE(A7424:A7472)</f>
        <v>343.71428571428572</v>
      </c>
      <c r="E7472">
        <f t="shared" si="7421"/>
        <v>2.8775510204081631</v>
      </c>
      <c r="F7472">
        <f t="shared" si="7421"/>
        <v>3.1009180669614422</v>
      </c>
    </row>
    <row r="7473" spans="1:6" x14ac:dyDescent="0.3">
      <c r="A7473">
        <v>335</v>
      </c>
      <c r="B7473">
        <v>2</v>
      </c>
      <c r="C7473">
        <v>0.43444719293298539</v>
      </c>
      <c r="D7473">
        <f t="shared" ref="D7473:F7473" si="7422">AVERAGE(A7425:A7473)</f>
        <v>340.28571428571428</v>
      </c>
      <c r="E7473">
        <f t="shared" si="7422"/>
        <v>2.795918367346939</v>
      </c>
      <c r="F7473">
        <f t="shared" si="7422"/>
        <v>2.98901298682132</v>
      </c>
    </row>
    <row r="7474" spans="1:6" x14ac:dyDescent="0.3">
      <c r="A7474">
        <v>363</v>
      </c>
      <c r="B7474">
        <v>4</v>
      </c>
      <c r="C7474">
        <v>8.4736510002273739</v>
      </c>
      <c r="D7474">
        <f t="shared" ref="D7474:F7474" si="7423">AVERAGE(A7426:A7474)</f>
        <v>342.12244897959181</v>
      </c>
      <c r="E7474">
        <f t="shared" si="7423"/>
        <v>2.8367346938775508</v>
      </c>
      <c r="F7474">
        <f t="shared" si="7423"/>
        <v>3.1520127135646425</v>
      </c>
    </row>
    <row r="7475" spans="1:6" x14ac:dyDescent="0.3">
      <c r="A7475">
        <v>374</v>
      </c>
      <c r="B7475">
        <v>4</v>
      </c>
      <c r="C7475">
        <v>1.180452664321332</v>
      </c>
      <c r="D7475">
        <f t="shared" ref="D7475:F7475" si="7424">AVERAGE(A7427:A7475)</f>
        <v>345.87755102040819</v>
      </c>
      <c r="E7475">
        <f t="shared" si="7424"/>
        <v>2.9183673469387754</v>
      </c>
      <c r="F7475">
        <f t="shared" si="7424"/>
        <v>3.2066446298269877</v>
      </c>
    </row>
    <row r="7476" spans="1:6" x14ac:dyDescent="0.3">
      <c r="A7476">
        <v>433</v>
      </c>
      <c r="B7476">
        <v>4</v>
      </c>
      <c r="C7476">
        <v>1.587691936460268</v>
      </c>
      <c r="D7476">
        <f t="shared" ref="D7476:F7476" si="7425">AVERAGE(A7428:A7476)</f>
        <v>348.9387755102041</v>
      </c>
      <c r="E7476">
        <f t="shared" si="7425"/>
        <v>2.9591836734693877</v>
      </c>
      <c r="F7476">
        <f t="shared" si="7425"/>
        <v>3.2029536161293533</v>
      </c>
    </row>
    <row r="7477" spans="1:6" x14ac:dyDescent="0.3">
      <c r="A7477">
        <v>309</v>
      </c>
      <c r="B7477">
        <v>2</v>
      </c>
      <c r="C7477">
        <v>1.4233003894841381</v>
      </c>
      <c r="D7477">
        <f t="shared" ref="D7477:F7477" si="7426">AVERAGE(A7429:A7477)</f>
        <v>345.30612244897958</v>
      </c>
      <c r="E7477">
        <f t="shared" si="7426"/>
        <v>2.8979591836734695</v>
      </c>
      <c r="F7477">
        <f t="shared" si="7426"/>
        <v>3.0875939893387838</v>
      </c>
    </row>
    <row r="7478" spans="1:6" x14ac:dyDescent="0.3">
      <c r="A7478">
        <v>365</v>
      </c>
      <c r="B7478">
        <v>4</v>
      </c>
      <c r="C7478">
        <v>0.75737021480829392</v>
      </c>
      <c r="D7478">
        <f t="shared" ref="D7478:F7478" si="7427">AVERAGE(A7430:A7478)</f>
        <v>343</v>
      </c>
      <c r="E7478">
        <f t="shared" si="7427"/>
        <v>2.8775510204081631</v>
      </c>
      <c r="F7478">
        <f t="shared" si="7427"/>
        <v>3.0511894266302346</v>
      </c>
    </row>
    <row r="7479" spans="1:6" x14ac:dyDescent="0.3">
      <c r="A7479">
        <v>182</v>
      </c>
      <c r="B7479">
        <v>0</v>
      </c>
      <c r="C7479">
        <v>-1.793354985306121</v>
      </c>
      <c r="D7479">
        <f t="shared" ref="D7479:F7479" si="7428">AVERAGE(A7431:A7479)</f>
        <v>340.44897959183675</v>
      </c>
      <c r="E7479">
        <f t="shared" si="7428"/>
        <v>2.8367346938775508</v>
      </c>
      <c r="F7479">
        <f t="shared" si="7428"/>
        <v>2.9180033246283807</v>
      </c>
    </row>
    <row r="7480" spans="1:6" x14ac:dyDescent="0.3">
      <c r="A7480">
        <v>192</v>
      </c>
      <c r="B7480">
        <v>0</v>
      </c>
      <c r="C7480">
        <v>-2.282567428364596</v>
      </c>
      <c r="D7480">
        <f t="shared" ref="D7480:F7480" si="7429">AVERAGE(A7432:A7480)</f>
        <v>335.0408163265306</v>
      </c>
      <c r="E7480">
        <f t="shared" si="7429"/>
        <v>2.7346938775510203</v>
      </c>
      <c r="F7480">
        <f t="shared" si="7429"/>
        <v>2.7472043077408825</v>
      </c>
    </row>
    <row r="7481" spans="1:6" x14ac:dyDescent="0.3">
      <c r="A7481">
        <v>184</v>
      </c>
      <c r="B7481">
        <v>0</v>
      </c>
      <c r="C7481">
        <v>-1.6267230417799421</v>
      </c>
      <c r="D7481">
        <f t="shared" ref="D7481:F7481" si="7430">AVERAGE(A7433:A7481)</f>
        <v>329.08163265306121</v>
      </c>
      <c r="E7481">
        <f t="shared" si="7430"/>
        <v>2.6122448979591835</v>
      </c>
      <c r="F7481">
        <f t="shared" si="7430"/>
        <v>2.4514722352991516</v>
      </c>
    </row>
    <row r="7482" spans="1:6" x14ac:dyDescent="0.3">
      <c r="A7482">
        <v>370</v>
      </c>
      <c r="B7482">
        <v>3</v>
      </c>
      <c r="C7482">
        <v>2.3792984812783131</v>
      </c>
      <c r="D7482">
        <f t="shared" ref="D7482:F7482" si="7431">AVERAGE(A7434:A7482)</f>
        <v>328.20408163265307</v>
      </c>
      <c r="E7482">
        <f t="shared" si="7431"/>
        <v>2.5918367346938775</v>
      </c>
      <c r="F7482">
        <f t="shared" si="7431"/>
        <v>2.382680792101437</v>
      </c>
    </row>
    <row r="7483" spans="1:6" x14ac:dyDescent="0.3">
      <c r="A7483">
        <v>296</v>
      </c>
      <c r="B7483">
        <v>2</v>
      </c>
      <c r="C7483">
        <v>1.853986122136732</v>
      </c>
      <c r="D7483">
        <f t="shared" ref="D7483:F7483" si="7432">AVERAGE(A7435:A7483)</f>
        <v>326.44897959183675</v>
      </c>
      <c r="E7483">
        <f t="shared" si="7432"/>
        <v>2.5714285714285716</v>
      </c>
      <c r="F7483">
        <f t="shared" si="7432"/>
        <v>2.4057593058514786</v>
      </c>
    </row>
    <row r="7484" spans="1:6" x14ac:dyDescent="0.3">
      <c r="A7484">
        <v>178</v>
      </c>
      <c r="B7484">
        <v>0</v>
      </c>
      <c r="C7484">
        <v>-0.91710551562875342</v>
      </c>
      <c r="D7484">
        <f t="shared" ref="D7484:F7484" si="7433">AVERAGE(A7436:A7484)</f>
        <v>322.32653061224488</v>
      </c>
      <c r="E7484">
        <f t="shared" si="7433"/>
        <v>2.510204081632653</v>
      </c>
      <c r="F7484">
        <f t="shared" si="7433"/>
        <v>2.3142656524480256</v>
      </c>
    </row>
    <row r="7485" spans="1:6" x14ac:dyDescent="0.3">
      <c r="A7485">
        <v>534</v>
      </c>
      <c r="B7485">
        <v>7</v>
      </c>
      <c r="C7485">
        <v>10.762363593649431</v>
      </c>
      <c r="D7485">
        <f t="shared" ref="D7485:F7485" si="7434">AVERAGE(A7437:A7485)</f>
        <v>324.9795918367347</v>
      </c>
      <c r="E7485">
        <f t="shared" si="7434"/>
        <v>2.5510204081632653</v>
      </c>
      <c r="F7485">
        <f t="shared" si="7434"/>
        <v>2.4122053079285726</v>
      </c>
    </row>
    <row r="7486" spans="1:6" x14ac:dyDescent="0.3">
      <c r="A7486">
        <v>512</v>
      </c>
      <c r="B7486">
        <v>5</v>
      </c>
      <c r="C7486">
        <v>10.71221739952502</v>
      </c>
      <c r="D7486">
        <f t="shared" ref="D7486:F7486" si="7435">AVERAGE(A7438:A7486)</f>
        <v>326.85714285714283</v>
      </c>
      <c r="E7486">
        <f t="shared" si="7435"/>
        <v>2.5714285714285716</v>
      </c>
      <c r="F7486">
        <f t="shared" si="7435"/>
        <v>2.5658848048021086</v>
      </c>
    </row>
    <row r="7487" spans="1:6" x14ac:dyDescent="0.3">
      <c r="A7487">
        <v>378</v>
      </c>
      <c r="B7487">
        <v>4</v>
      </c>
      <c r="C7487">
        <v>2.675527292772601</v>
      </c>
      <c r="D7487">
        <f t="shared" ref="D7487:F7487" si="7436">AVERAGE(A7439:A7487)</f>
        <v>325.32653061224488</v>
      </c>
      <c r="E7487">
        <f t="shared" si="7436"/>
        <v>2.5714285714285716</v>
      </c>
      <c r="F7487">
        <f t="shared" si="7436"/>
        <v>2.5309638423331289</v>
      </c>
    </row>
    <row r="7488" spans="1:6" x14ac:dyDescent="0.3">
      <c r="A7488">
        <v>403</v>
      </c>
      <c r="B7488">
        <v>4</v>
      </c>
      <c r="C7488">
        <v>5.4548006282692354</v>
      </c>
      <c r="D7488">
        <f t="shared" ref="D7488:F7488" si="7437">AVERAGE(A7440:A7488)</f>
        <v>327.89795918367349</v>
      </c>
      <c r="E7488">
        <f t="shared" si="7437"/>
        <v>2.6122448979591835</v>
      </c>
      <c r="F7488">
        <f t="shared" si="7437"/>
        <v>2.605909927363788</v>
      </c>
    </row>
    <row r="7489" spans="1:6" x14ac:dyDescent="0.3">
      <c r="A7489">
        <v>436</v>
      </c>
      <c r="B7489">
        <v>5</v>
      </c>
      <c r="C7489">
        <v>3.451519504474351</v>
      </c>
      <c r="D7489">
        <f t="shared" ref="D7489:F7489" si="7438">AVERAGE(A7441:A7489)</f>
        <v>332.24489795918367</v>
      </c>
      <c r="E7489">
        <f t="shared" si="7438"/>
        <v>2.693877551020408</v>
      </c>
      <c r="F7489">
        <f t="shared" si="7438"/>
        <v>2.6822354855112769</v>
      </c>
    </row>
    <row r="7490" spans="1:6" x14ac:dyDescent="0.3">
      <c r="A7490">
        <v>479</v>
      </c>
      <c r="B7490">
        <v>5</v>
      </c>
      <c r="C7490">
        <v>7.3559683788374697</v>
      </c>
      <c r="D7490">
        <f t="shared" ref="D7490:F7490" si="7439">AVERAGE(A7442:A7490)</f>
        <v>335.0612244897959</v>
      </c>
      <c r="E7490">
        <f t="shared" si="7439"/>
        <v>2.7551020408163267</v>
      </c>
      <c r="F7490">
        <f t="shared" si="7439"/>
        <v>2.8246350635397168</v>
      </c>
    </row>
    <row r="7491" spans="1:6" x14ac:dyDescent="0.3">
      <c r="A7491">
        <v>268</v>
      </c>
      <c r="B7491">
        <v>2</v>
      </c>
      <c r="C7491">
        <v>0.23259713189563361</v>
      </c>
      <c r="D7491">
        <f t="shared" ref="D7491:F7491" si="7440">AVERAGE(A7443:A7491)</f>
        <v>331.22448979591837</v>
      </c>
      <c r="E7491">
        <f t="shared" si="7440"/>
        <v>2.7142857142857144</v>
      </c>
      <c r="F7491">
        <f t="shared" si="7440"/>
        <v>2.7534148602665733</v>
      </c>
    </row>
    <row r="7492" spans="1:6" x14ac:dyDescent="0.3">
      <c r="A7492">
        <v>498</v>
      </c>
      <c r="B7492">
        <v>6</v>
      </c>
      <c r="C7492">
        <v>7.9911023950704054</v>
      </c>
      <c r="D7492">
        <f t="shared" ref="D7492:F7492" si="7441">AVERAGE(A7444:A7492)</f>
        <v>333.9591836734694</v>
      </c>
      <c r="E7492">
        <f t="shared" si="7441"/>
        <v>2.7551020408163267</v>
      </c>
      <c r="F7492">
        <f t="shared" si="7441"/>
        <v>2.8162590607738078</v>
      </c>
    </row>
    <row r="7493" spans="1:6" x14ac:dyDescent="0.3">
      <c r="A7493">
        <v>182</v>
      </c>
      <c r="B7493">
        <v>0</v>
      </c>
      <c r="C7493">
        <v>-1.001727864948504</v>
      </c>
      <c r="D7493">
        <f t="shared" ref="D7493:F7493" si="7442">AVERAGE(A7445:A7493)</f>
        <v>331.63265306122452</v>
      </c>
      <c r="E7493">
        <f t="shared" si="7442"/>
        <v>2.7142857142857144</v>
      </c>
      <c r="F7493">
        <f t="shared" si="7442"/>
        <v>2.7304719032766607</v>
      </c>
    </row>
    <row r="7494" spans="1:6" x14ac:dyDescent="0.3">
      <c r="A7494">
        <v>302</v>
      </c>
      <c r="B7494">
        <v>2</v>
      </c>
      <c r="C7494">
        <v>3.2872361446681539</v>
      </c>
      <c r="D7494">
        <f t="shared" ref="D7494:F7494" si="7443">AVERAGE(A7446:A7494)</f>
        <v>332.0612244897959</v>
      </c>
      <c r="E7494">
        <f t="shared" si="7443"/>
        <v>2.7142857142857144</v>
      </c>
      <c r="F7494">
        <f t="shared" si="7443"/>
        <v>2.7719166558679222</v>
      </c>
    </row>
    <row r="7495" spans="1:6" x14ac:dyDescent="0.3">
      <c r="A7495">
        <v>357</v>
      </c>
      <c r="B7495">
        <v>3</v>
      </c>
      <c r="C7495">
        <v>1.94629223210229</v>
      </c>
      <c r="D7495">
        <f t="shared" ref="D7495:F7495" si="7444">AVERAGE(A7447:A7495)</f>
        <v>333.44897959183675</v>
      </c>
      <c r="E7495">
        <f t="shared" si="7444"/>
        <v>2.7551020408163267</v>
      </c>
      <c r="F7495">
        <f t="shared" si="7444"/>
        <v>2.7910697067582548</v>
      </c>
    </row>
    <row r="7496" spans="1:6" x14ac:dyDescent="0.3">
      <c r="A7496">
        <v>375</v>
      </c>
      <c r="B7496">
        <v>4</v>
      </c>
      <c r="C7496">
        <v>5.6427378585725476</v>
      </c>
      <c r="D7496">
        <f t="shared" ref="D7496:F7496" si="7445">AVERAGE(A7448:A7496)</f>
        <v>335.71428571428572</v>
      </c>
      <c r="E7496">
        <f t="shared" si="7445"/>
        <v>2.795918367346939</v>
      </c>
      <c r="F7496">
        <f t="shared" si="7445"/>
        <v>2.8618170689168059</v>
      </c>
    </row>
    <row r="7497" spans="1:6" x14ac:dyDescent="0.3">
      <c r="A7497">
        <v>342</v>
      </c>
      <c r="B7497">
        <v>3</v>
      </c>
      <c r="C7497">
        <v>2.0012442431002779</v>
      </c>
      <c r="D7497">
        <f t="shared" ref="D7497:F7497" si="7446">AVERAGE(A7449:A7497)</f>
        <v>337.67346938775512</v>
      </c>
      <c r="E7497">
        <f t="shared" si="7446"/>
        <v>2.8163265306122449</v>
      </c>
      <c r="F7497">
        <f t="shared" si="7446"/>
        <v>2.8358379208890803</v>
      </c>
    </row>
    <row r="7498" spans="1:6" x14ac:dyDescent="0.3">
      <c r="A7498">
        <v>343</v>
      </c>
      <c r="B7498">
        <v>3</v>
      </c>
      <c r="C7498">
        <v>4.7080557986546934</v>
      </c>
      <c r="D7498">
        <f t="shared" ref="D7498:F7498" si="7447">AVERAGE(A7450:A7498)</f>
        <v>337.10204081632651</v>
      </c>
      <c r="E7498">
        <f t="shared" si="7447"/>
        <v>2.795918367346939</v>
      </c>
      <c r="F7498">
        <f t="shared" si="7447"/>
        <v>2.8379904763610035</v>
      </c>
    </row>
    <row r="7499" spans="1:6" x14ac:dyDescent="0.3">
      <c r="A7499">
        <v>185</v>
      </c>
      <c r="B7499">
        <v>0</v>
      </c>
      <c r="C7499">
        <v>-1.691298207987582</v>
      </c>
      <c r="D7499">
        <f t="shared" ref="D7499:F7499" si="7448">AVERAGE(A7451:A7499)</f>
        <v>336.0408163265306</v>
      </c>
      <c r="E7499">
        <f t="shared" si="7448"/>
        <v>2.7755102040816326</v>
      </c>
      <c r="F7499">
        <f t="shared" si="7448"/>
        <v>2.7707940143132501</v>
      </c>
    </row>
    <row r="7500" spans="1:6" x14ac:dyDescent="0.3">
      <c r="A7500">
        <v>437</v>
      </c>
      <c r="B7500">
        <v>5</v>
      </c>
      <c r="C7500">
        <v>5.7090194345212231</v>
      </c>
      <c r="D7500">
        <f t="shared" ref="D7500:F7500" si="7449">AVERAGE(A7452:A7500)</f>
        <v>339.0204081632653</v>
      </c>
      <c r="E7500">
        <f t="shared" si="7449"/>
        <v>2.8367346938775508</v>
      </c>
      <c r="F7500">
        <f t="shared" si="7449"/>
        <v>2.8267651598879415</v>
      </c>
    </row>
    <row r="7501" spans="1:6" x14ac:dyDescent="0.3">
      <c r="A7501">
        <v>312</v>
      </c>
      <c r="B7501">
        <v>2</v>
      </c>
      <c r="C7501">
        <v>0.65842357708960897</v>
      </c>
      <c r="D7501">
        <f t="shared" ref="D7501:F7501" si="7450">AVERAGE(A7453:A7501)</f>
        <v>338.32653061224488</v>
      </c>
      <c r="E7501">
        <f t="shared" si="7450"/>
        <v>2.8163265306122449</v>
      </c>
      <c r="F7501">
        <f t="shared" si="7450"/>
        <v>2.7626653676436015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Nitish Singh</cp:lastModifiedBy>
  <dcterms:created xsi:type="dcterms:W3CDTF">2020-06-17T01:00:27Z</dcterms:created>
  <dcterms:modified xsi:type="dcterms:W3CDTF">2020-06-17T09:42:01Z</dcterms:modified>
</cp:coreProperties>
</file>